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<sst xmlns="http://schemas.openxmlformats.org/spreadsheetml/2006/main" count="810" uniqueCount="805">
  <si>
    <t>泸州市第一中学校2023年秋期享受“高中国家助学金”“高中学费减免”名单</t>
  </si>
  <si>
    <t>高2023级名单（195人）</t>
  </si>
  <si>
    <t>李婷</t>
  </si>
  <si>
    <t>李靖</t>
  </si>
  <si>
    <t>王奥林</t>
  </si>
  <si>
    <t>吴文强</t>
  </si>
  <si>
    <t>陈宇</t>
  </si>
  <si>
    <t>向崇兵</t>
  </si>
  <si>
    <t>先佳丽</t>
  </si>
  <si>
    <t>谢鑫洁</t>
  </si>
  <si>
    <t>张谊</t>
  </si>
  <si>
    <t>李高林</t>
  </si>
  <si>
    <t>刘佳柠</t>
  </si>
  <si>
    <t>叶新钰</t>
  </si>
  <si>
    <t>左丽</t>
  </si>
  <si>
    <t>闵小容</t>
  </si>
  <si>
    <t>刘又精</t>
  </si>
  <si>
    <t>陈秋吉</t>
  </si>
  <si>
    <t>陈明航</t>
  </si>
  <si>
    <t>熊  瑞</t>
  </si>
  <si>
    <t>姚祖莲</t>
  </si>
  <si>
    <t>陈亚林</t>
  </si>
  <si>
    <t>王煦阳</t>
  </si>
  <si>
    <t>舒雨涵</t>
  </si>
  <si>
    <t>李雨懋</t>
  </si>
  <si>
    <t>雷思雨</t>
  </si>
  <si>
    <t>王声艳</t>
  </si>
  <si>
    <t>孙影</t>
  </si>
  <si>
    <t>王雲峰</t>
  </si>
  <si>
    <t>姜兰</t>
  </si>
  <si>
    <t>李茜</t>
  </si>
  <si>
    <t>杨芸涵</t>
  </si>
  <si>
    <t>方中仁</t>
  </si>
  <si>
    <t>赵思语</t>
  </si>
  <si>
    <t>曹鎏私</t>
  </si>
  <si>
    <t>叶清绮</t>
  </si>
  <si>
    <t>邓士栗</t>
  </si>
  <si>
    <t>王俪燃</t>
  </si>
  <si>
    <t>赵乃利</t>
  </si>
  <si>
    <t>刘政轩</t>
  </si>
  <si>
    <t>袁佳</t>
  </si>
  <si>
    <t>唐浩</t>
  </si>
  <si>
    <t>王军</t>
  </si>
  <si>
    <t>罗霞</t>
  </si>
  <si>
    <t>谭洁</t>
  </si>
  <si>
    <t>杨莉</t>
  </si>
  <si>
    <t>陈翔</t>
  </si>
  <si>
    <t>殷艺宁</t>
  </si>
  <si>
    <t>吴薇</t>
  </si>
  <si>
    <t>陈  欣</t>
  </si>
  <si>
    <t>赵尉钧</t>
  </si>
  <si>
    <t>傅沁圆</t>
  </si>
  <si>
    <t>李好</t>
  </si>
  <si>
    <t>潘德柯</t>
  </si>
  <si>
    <t>邵煜婷</t>
  </si>
  <si>
    <t>方欣悦</t>
  </si>
  <si>
    <t>唐遠燃</t>
  </si>
  <si>
    <t>邱志城</t>
  </si>
  <si>
    <t>邹坤</t>
  </si>
  <si>
    <t>白万霞</t>
  </si>
  <si>
    <t>林秋月</t>
  </si>
  <si>
    <t>先天秀</t>
  </si>
  <si>
    <t>李友杰</t>
  </si>
  <si>
    <t>李思静</t>
  </si>
  <si>
    <t>何墁钰</t>
  </si>
  <si>
    <t>周  宇</t>
  </si>
  <si>
    <t>袁凤玫</t>
  </si>
  <si>
    <t>徐海泉</t>
  </si>
  <si>
    <t>张旭</t>
  </si>
  <si>
    <t>王少芬</t>
  </si>
  <si>
    <t>王思媛</t>
  </si>
  <si>
    <t>袁瑞鸿</t>
  </si>
  <si>
    <t>李东阳</t>
  </si>
  <si>
    <t>方敏</t>
  </si>
  <si>
    <t>曹远锋</t>
  </si>
  <si>
    <t>胡思敏</t>
  </si>
  <si>
    <t>周超</t>
  </si>
  <si>
    <t>黄春秋</t>
  </si>
  <si>
    <t>邹骏锋</t>
  </si>
  <si>
    <t>何沅俸</t>
  </si>
  <si>
    <t>张欣岚</t>
  </si>
  <si>
    <t>赵昕怡</t>
  </si>
  <si>
    <t>李清容</t>
  </si>
  <si>
    <t>熊玉坤</t>
  </si>
  <si>
    <t>林震</t>
  </si>
  <si>
    <t>巫贵湘</t>
  </si>
  <si>
    <t>王念诗</t>
  </si>
  <si>
    <t>简雨馨</t>
  </si>
  <si>
    <t>王思雨</t>
  </si>
  <si>
    <t>余婷</t>
  </si>
  <si>
    <t>胡心悦</t>
  </si>
  <si>
    <t>牟俊霖</t>
  </si>
  <si>
    <t>张佳淇</t>
  </si>
  <si>
    <t>李亭燃</t>
  </si>
  <si>
    <t>黄立铭</t>
  </si>
  <si>
    <t>李欣镁</t>
  </si>
  <si>
    <t>刘郑楠</t>
  </si>
  <si>
    <t>周子涵</t>
  </si>
  <si>
    <t>谢明均</t>
  </si>
  <si>
    <t>邓自强</t>
  </si>
  <si>
    <t>张润枝</t>
  </si>
  <si>
    <t>秦良俊</t>
  </si>
  <si>
    <t>王艺涵</t>
  </si>
  <si>
    <t>刘锂文</t>
  </si>
  <si>
    <t>李小月</t>
  </si>
  <si>
    <t>夏诗语</t>
  </si>
  <si>
    <t>陈远豪</t>
  </si>
  <si>
    <t>明瑶</t>
  </si>
  <si>
    <t>李欣钰</t>
  </si>
  <si>
    <t>匡林淞</t>
  </si>
  <si>
    <t>李瑞桓</t>
  </si>
  <si>
    <t>郭欣瑞</t>
  </si>
  <si>
    <t>李家齐</t>
  </si>
  <si>
    <t>彭兰岚</t>
  </si>
  <si>
    <t>刘盛梦</t>
  </si>
  <si>
    <t>王英杰</t>
  </si>
  <si>
    <t>潘宴阳</t>
  </si>
  <si>
    <t>刘吉鑫</t>
  </si>
  <si>
    <t>黄菊</t>
  </si>
  <si>
    <t>银思羽</t>
  </si>
  <si>
    <t>常嘉怡</t>
  </si>
  <si>
    <t>黄贵馨</t>
  </si>
  <si>
    <t>谭紫柔</t>
  </si>
  <si>
    <t>梁峪嶂</t>
  </si>
  <si>
    <t>李诗洁</t>
  </si>
  <si>
    <t>罗德智</t>
  </si>
  <si>
    <t>雷蕾</t>
  </si>
  <si>
    <t>兰奥霖</t>
  </si>
  <si>
    <t>李涛</t>
  </si>
  <si>
    <t>谢文谕</t>
  </si>
  <si>
    <t>罗高锐</t>
  </si>
  <si>
    <t>聂瑀凯</t>
  </si>
  <si>
    <t>黄栎</t>
  </si>
  <si>
    <t>廖睿</t>
  </si>
  <si>
    <t>潘雨晨</t>
  </si>
  <si>
    <t>杨钰琳</t>
  </si>
  <si>
    <t>贺鑫懿</t>
  </si>
  <si>
    <t>郑淇键</t>
  </si>
  <si>
    <t>文浩宇</t>
  </si>
  <si>
    <t>罗伟豪</t>
  </si>
  <si>
    <t>周梦</t>
  </si>
  <si>
    <t>彭小雨</t>
  </si>
  <si>
    <t>牟楠</t>
  </si>
  <si>
    <t>袁妍</t>
  </si>
  <si>
    <t>朱福鑫</t>
  </si>
  <si>
    <t>周朝堰</t>
  </si>
  <si>
    <t>鲁鎏泓</t>
  </si>
  <si>
    <t>邵会敏</t>
  </si>
  <si>
    <t>韦钦瀚</t>
  </si>
  <si>
    <t>欧阳宁霜</t>
  </si>
  <si>
    <t>罗梁義</t>
  </si>
  <si>
    <t>周靖昀</t>
  </si>
  <si>
    <t>牟鑫雨</t>
  </si>
  <si>
    <t>胡文静</t>
  </si>
  <si>
    <t>梅  烁</t>
  </si>
  <si>
    <t>汪海鑫</t>
  </si>
  <si>
    <t>朱红</t>
  </si>
  <si>
    <t>钱冰欣</t>
  </si>
  <si>
    <t>罗奥林</t>
  </si>
  <si>
    <t>马杰馨</t>
  </si>
  <si>
    <t>许鹏</t>
  </si>
  <si>
    <t>曾鑫楠</t>
  </si>
  <si>
    <t>杨鑫</t>
  </si>
  <si>
    <t>刘梦旭</t>
  </si>
  <si>
    <t>刘一琳</t>
  </si>
  <si>
    <t>李梦欣</t>
  </si>
  <si>
    <t>刘丹</t>
  </si>
  <si>
    <t>周天奥</t>
  </si>
  <si>
    <t>刘宗义</t>
  </si>
  <si>
    <t>王沁雪</t>
  </si>
  <si>
    <t>张若希</t>
  </si>
  <si>
    <t>王馨</t>
  </si>
  <si>
    <t>谢茂欣</t>
  </si>
  <si>
    <t>刘薇</t>
  </si>
  <si>
    <t>刘芝芸</t>
  </si>
  <si>
    <t>周倩</t>
  </si>
  <si>
    <t>张荧</t>
  </si>
  <si>
    <t>张云川</t>
  </si>
  <si>
    <t>骆芋安</t>
  </si>
  <si>
    <t>张奕涵</t>
  </si>
  <si>
    <t>任俊霖</t>
  </si>
  <si>
    <t>张志豪</t>
  </si>
  <si>
    <t>宁艺宇</t>
  </si>
  <si>
    <t>商曼榕</t>
  </si>
  <si>
    <t>王  颖</t>
  </si>
  <si>
    <t>甘雨祥</t>
  </si>
  <si>
    <t>曹俊杰</t>
  </si>
  <si>
    <t>熊嘉敏</t>
  </si>
  <si>
    <t>陈梓豪</t>
  </si>
  <si>
    <t>张铔琳</t>
  </si>
  <si>
    <t>黄思棋</t>
  </si>
  <si>
    <t>李忠一</t>
  </si>
  <si>
    <t>尹欣宇</t>
  </si>
  <si>
    <t>赵宇鑫</t>
  </si>
  <si>
    <t>杨林行</t>
  </si>
  <si>
    <t>冷俊杰</t>
  </si>
  <si>
    <t>陈霜</t>
  </si>
  <si>
    <t>高2022级名单（216人）</t>
  </si>
  <si>
    <t>瞿福珍</t>
  </si>
  <si>
    <t>先诗语</t>
  </si>
  <si>
    <t>刘国梅</t>
  </si>
  <si>
    <t>文林</t>
  </si>
  <si>
    <t>张雨</t>
  </si>
  <si>
    <t>梅议婷</t>
  </si>
  <si>
    <t>商城</t>
  </si>
  <si>
    <t>王宇</t>
  </si>
  <si>
    <t>赵凡雅</t>
  </si>
  <si>
    <t>王运金</t>
  </si>
  <si>
    <t>罗婷</t>
  </si>
  <si>
    <t>罗朝钰</t>
  </si>
  <si>
    <t>张杰</t>
  </si>
  <si>
    <t>宋羽茹</t>
  </si>
  <si>
    <t>杨柳</t>
  </si>
  <si>
    <t>周杰</t>
  </si>
  <si>
    <t>叶茂煊</t>
  </si>
  <si>
    <t>魏怡</t>
  </si>
  <si>
    <t>罗彬</t>
  </si>
  <si>
    <t>魏宗香</t>
  </si>
  <si>
    <t>任中霞</t>
  </si>
  <si>
    <t>邵燕</t>
  </si>
  <si>
    <t>刘博文</t>
  </si>
  <si>
    <t>罗开发</t>
  </si>
  <si>
    <t>胡鑫</t>
  </si>
  <si>
    <t>聂雨露</t>
  </si>
  <si>
    <t>黄露</t>
  </si>
  <si>
    <t>鄢宗濠</t>
  </si>
  <si>
    <t>阳春燕</t>
  </si>
  <si>
    <t>肖铔煊</t>
  </si>
  <si>
    <t>曾好</t>
  </si>
  <si>
    <t>刘洪颖</t>
  </si>
  <si>
    <t>阳茂丽</t>
  </si>
  <si>
    <t>罗丽</t>
  </si>
  <si>
    <t>周鑫悦</t>
  </si>
  <si>
    <t>杨涵</t>
  </si>
  <si>
    <t>王亮</t>
  </si>
  <si>
    <t>周滟如</t>
  </si>
  <si>
    <t>史显乐</t>
  </si>
  <si>
    <t>温肖渝</t>
  </si>
  <si>
    <t>刘佳</t>
  </si>
  <si>
    <t>宋雯婕</t>
  </si>
  <si>
    <t>李文涛</t>
  </si>
  <si>
    <t>王雨涵</t>
  </si>
  <si>
    <t>张华林</t>
  </si>
  <si>
    <t>李天爱</t>
  </si>
  <si>
    <t>刘冰冰</t>
  </si>
  <si>
    <t>王雅娴</t>
  </si>
  <si>
    <t>江雅轩</t>
  </si>
  <si>
    <t>张鑫</t>
  </si>
  <si>
    <t>姚茂林</t>
  </si>
  <si>
    <t>赵和平</t>
  </si>
  <si>
    <t>刘清</t>
  </si>
  <si>
    <t>刘堂川</t>
  </si>
  <si>
    <t>王忠禄</t>
  </si>
  <si>
    <t>李虹庆</t>
  </si>
  <si>
    <t>邓智友</t>
  </si>
  <si>
    <t>牟镁萍</t>
  </si>
  <si>
    <t>刘颜</t>
  </si>
  <si>
    <t>汪星兰</t>
  </si>
  <si>
    <t>胡欣婷</t>
  </si>
  <si>
    <t>彭安娜</t>
  </si>
  <si>
    <t>王熠</t>
  </si>
  <si>
    <t>唐嘉涵</t>
  </si>
  <si>
    <t>李红婷</t>
  </si>
  <si>
    <t>赖雨虹</t>
  </si>
  <si>
    <t>李霍林</t>
  </si>
  <si>
    <t>周鑫</t>
  </si>
  <si>
    <t>潘芸茜</t>
  </si>
  <si>
    <t>蔡鑫瑞</t>
  </si>
  <si>
    <t>梁洁</t>
  </si>
  <si>
    <t>胡明珠</t>
  </si>
  <si>
    <t>罗宇杭</t>
  </si>
  <si>
    <t>陈佳悦</t>
  </si>
  <si>
    <t>缪佳序</t>
  </si>
  <si>
    <t>张思妮娜</t>
  </si>
  <si>
    <t>刘静</t>
  </si>
  <si>
    <t>王喜蓉</t>
  </si>
  <si>
    <t>徐铭奕</t>
  </si>
  <si>
    <t>冯跃族</t>
  </si>
  <si>
    <t>扈棋礼</t>
  </si>
  <si>
    <t>饶贵聪</t>
  </si>
  <si>
    <t>简柯焕</t>
  </si>
  <si>
    <t>刘艺</t>
  </si>
  <si>
    <t>丁一航</t>
  </si>
  <si>
    <t>雷成</t>
  </si>
  <si>
    <t>唐洁</t>
  </si>
  <si>
    <t>陈幸宇</t>
  </si>
  <si>
    <t>叶子仪</t>
  </si>
  <si>
    <t>代桂媛</t>
  </si>
  <si>
    <t>高英华</t>
  </si>
  <si>
    <t>何陈晨</t>
  </si>
  <si>
    <t>王思瑞</t>
  </si>
  <si>
    <t>章琪</t>
  </si>
  <si>
    <t>蔡晓丹</t>
  </si>
  <si>
    <t>李济豪</t>
  </si>
  <si>
    <t>何志鹏</t>
  </si>
  <si>
    <t>唐正</t>
  </si>
  <si>
    <t>李思奎</t>
  </si>
  <si>
    <t>廖建强</t>
  </si>
  <si>
    <t>李顺星</t>
  </si>
  <si>
    <t>邓晓会</t>
  </si>
  <si>
    <t>邓浩</t>
  </si>
  <si>
    <t>向馨楠</t>
  </si>
  <si>
    <t>邓馨雨</t>
  </si>
  <si>
    <t>师俪轩</t>
  </si>
  <si>
    <t>赵若熙</t>
  </si>
  <si>
    <t>蔡瑞希</t>
  </si>
  <si>
    <t>夏敏</t>
  </si>
  <si>
    <t>宋文辉</t>
  </si>
  <si>
    <t>巫恩平</t>
  </si>
  <si>
    <t>亢驷骞</t>
  </si>
  <si>
    <t>戴柯莉</t>
  </si>
  <si>
    <t>柳长垣</t>
  </si>
  <si>
    <t>王浩锦</t>
  </si>
  <si>
    <t>李欣润</t>
  </si>
  <si>
    <t>罗森宝</t>
  </si>
  <si>
    <t>张艺瀚</t>
  </si>
  <si>
    <t>王星月</t>
  </si>
  <si>
    <t>罗江婷</t>
  </si>
  <si>
    <t>蒋洁</t>
  </si>
  <si>
    <t>周建旭</t>
  </si>
  <si>
    <t>张深联</t>
  </si>
  <si>
    <t>罗燕</t>
  </si>
  <si>
    <t>张梦雪</t>
  </si>
  <si>
    <t>丁真拉姆</t>
  </si>
  <si>
    <t>尹紫铫</t>
  </si>
  <si>
    <t>苏玥</t>
  </si>
  <si>
    <t>冷凤艳</t>
  </si>
  <si>
    <t>王显</t>
  </si>
  <si>
    <t>宋小东</t>
  </si>
  <si>
    <t>潘俊</t>
  </si>
  <si>
    <t>袁乙潇</t>
  </si>
  <si>
    <t>黄梓睿</t>
  </si>
  <si>
    <t>陶湘</t>
  </si>
  <si>
    <t>周月鑫</t>
  </si>
  <si>
    <t>徐金凤</t>
  </si>
  <si>
    <t>王天玉</t>
  </si>
  <si>
    <t>赵子宁</t>
  </si>
  <si>
    <t>向宇豪</t>
  </si>
  <si>
    <t>夏瀚</t>
  </si>
  <si>
    <t>戴若妍</t>
  </si>
  <si>
    <t>李钰婷</t>
  </si>
  <si>
    <t>刘宏宇</t>
  </si>
  <si>
    <t>王敏</t>
  </si>
  <si>
    <t>刘欣悦</t>
  </si>
  <si>
    <t>杨焮</t>
  </si>
  <si>
    <t>黄佩怡</t>
  </si>
  <si>
    <t>程泓瑜</t>
  </si>
  <si>
    <t>代钇沅</t>
  </si>
  <si>
    <t>李旭帆</t>
  </si>
  <si>
    <t>潘乐</t>
  </si>
  <si>
    <t>罗橙</t>
  </si>
  <si>
    <t>赵文杰</t>
  </si>
  <si>
    <t>尹紫皓</t>
  </si>
  <si>
    <t>雷铭淞</t>
  </si>
  <si>
    <t>钟艺豪</t>
  </si>
  <si>
    <t>王玥</t>
  </si>
  <si>
    <t>胡震</t>
  </si>
  <si>
    <t>章柳叶</t>
  </si>
  <si>
    <t>汪震鑫</t>
  </si>
  <si>
    <t>游云皙</t>
  </si>
  <si>
    <t>李彬</t>
  </si>
  <si>
    <t>邓源</t>
  </si>
  <si>
    <t>周颖</t>
  </si>
  <si>
    <t>孙源</t>
  </si>
  <si>
    <t>郭茂林</t>
  </si>
  <si>
    <t>陈张春雨</t>
  </si>
  <si>
    <t>陈星伶</t>
  </si>
  <si>
    <t>张引</t>
  </si>
  <si>
    <t>王智健</t>
  </si>
  <si>
    <t>冯志红</t>
  </si>
  <si>
    <t>牟琳</t>
  </si>
  <si>
    <t>袁红涛</t>
  </si>
  <si>
    <t>黄钰琴</t>
  </si>
  <si>
    <t>曾诗淇</t>
  </si>
  <si>
    <t>欧柏轩</t>
  </si>
  <si>
    <t>徐然</t>
  </si>
  <si>
    <t>苏杨</t>
  </si>
  <si>
    <t>贾尹涵</t>
  </si>
  <si>
    <t>张维维</t>
  </si>
  <si>
    <t>方欣</t>
  </si>
  <si>
    <t>罗爽</t>
  </si>
  <si>
    <t>林榆庭</t>
  </si>
  <si>
    <t>匡凤飞</t>
  </si>
  <si>
    <t>肖宇轩</t>
  </si>
  <si>
    <t>袁鑫</t>
  </si>
  <si>
    <t>王语蔚</t>
  </si>
  <si>
    <t>李乐帆</t>
  </si>
  <si>
    <t>黄丹</t>
  </si>
  <si>
    <t>梅欣</t>
  </si>
  <si>
    <t>魏中强</t>
  </si>
  <si>
    <t>余涛</t>
  </si>
  <si>
    <t>陈怡霏</t>
  </si>
  <si>
    <t>王浣锜</t>
  </si>
  <si>
    <t>梁欣宇</t>
  </si>
  <si>
    <t>罗欣雨</t>
  </si>
  <si>
    <t>陈梓涵</t>
  </si>
  <si>
    <t>黄大为</t>
  </si>
  <si>
    <t>黄椿洋</t>
  </si>
  <si>
    <t>白正勋</t>
  </si>
  <si>
    <t>潘勇</t>
  </si>
  <si>
    <t>成锐</t>
  </si>
  <si>
    <t>王倩云</t>
  </si>
  <si>
    <t>杜钰池</t>
  </si>
  <si>
    <t>许鑫钰</t>
  </si>
  <si>
    <t>先思洁</t>
  </si>
  <si>
    <t>易鸿</t>
  </si>
  <si>
    <t>尹超强</t>
  </si>
  <si>
    <t>王铭雪</t>
  </si>
  <si>
    <t>薛嬴富</t>
  </si>
  <si>
    <t>刘灿</t>
  </si>
  <si>
    <t>胡润梅</t>
  </si>
  <si>
    <t>朱虹杰</t>
  </si>
  <si>
    <t>高2021级名单（232人）</t>
  </si>
  <si>
    <t>王海锐</t>
  </si>
  <si>
    <t>赵雨</t>
  </si>
  <si>
    <t>文小涵</t>
  </si>
  <si>
    <t>王光燕</t>
  </si>
  <si>
    <t>向佳怡</t>
  </si>
  <si>
    <t>袁怡露</t>
  </si>
  <si>
    <t>谢佳妤</t>
  </si>
  <si>
    <t>吴旭</t>
  </si>
  <si>
    <t>文霞</t>
  </si>
  <si>
    <t>陈卓林</t>
  </si>
  <si>
    <t>王庭宝</t>
  </si>
  <si>
    <t>黄雅铃</t>
  </si>
  <si>
    <t>先大炜</t>
  </si>
  <si>
    <t>吴俊辛</t>
  </si>
  <si>
    <t>韩小川</t>
  </si>
  <si>
    <t>黄向兰</t>
  </si>
  <si>
    <t>杨若轩</t>
  </si>
  <si>
    <t>华人慧</t>
  </si>
  <si>
    <t>杨心语</t>
  </si>
  <si>
    <t>常婷婷</t>
  </si>
  <si>
    <t>严忠琳</t>
  </si>
  <si>
    <t>廖兴琅</t>
  </si>
  <si>
    <t>梁悦</t>
  </si>
  <si>
    <t>曾春洁</t>
  </si>
  <si>
    <t>牟诗雅</t>
  </si>
  <si>
    <t>彭一韬</t>
  </si>
  <si>
    <t>李悦</t>
  </si>
  <si>
    <t>杨建梅</t>
  </si>
  <si>
    <t>王麒淇</t>
  </si>
  <si>
    <t>陈崇钰</t>
  </si>
  <si>
    <t>曾小灵</t>
  </si>
  <si>
    <t>叶姿含</t>
  </si>
  <si>
    <t>杨庆</t>
  </si>
  <si>
    <t>李锦萍</t>
  </si>
  <si>
    <t>郑玉婷</t>
  </si>
  <si>
    <t>罗凤平</t>
  </si>
  <si>
    <t>王浪</t>
  </si>
  <si>
    <t>吴畏</t>
  </si>
  <si>
    <t>李明志</t>
  </si>
  <si>
    <t>杨锦波</t>
  </si>
  <si>
    <t>罗梅</t>
  </si>
  <si>
    <t>杨富秀</t>
  </si>
  <si>
    <t>王倩</t>
  </si>
  <si>
    <t>罗敏</t>
  </si>
  <si>
    <t>伍孝杰</t>
  </si>
  <si>
    <t>李阳</t>
  </si>
  <si>
    <t>宋宛娟</t>
  </si>
  <si>
    <t>何文欣</t>
  </si>
  <si>
    <t>李芋霖</t>
  </si>
  <si>
    <t>邬远露</t>
  </si>
  <si>
    <t>欧阳含谕</t>
  </si>
  <si>
    <t>杨逸冰</t>
  </si>
  <si>
    <t>邓婉婷</t>
  </si>
  <si>
    <t>王瀚林</t>
  </si>
  <si>
    <t>周溢</t>
  </si>
  <si>
    <t>王飞月</t>
  </si>
  <si>
    <t>周睿涵</t>
  </si>
  <si>
    <t>杜欣雨</t>
  </si>
  <si>
    <t>曾思雨</t>
  </si>
  <si>
    <t>吴鑫权</t>
  </si>
  <si>
    <t>邵莉</t>
  </si>
  <si>
    <t>戴春燕</t>
  </si>
  <si>
    <t>周子渲</t>
  </si>
  <si>
    <t>宋诗语</t>
  </si>
  <si>
    <t>刘梦源</t>
  </si>
  <si>
    <t>马雨佳</t>
  </si>
  <si>
    <t>李金宇</t>
  </si>
  <si>
    <t>刘晶鑫</t>
  </si>
  <si>
    <t>林贞蓉</t>
  </si>
  <si>
    <t>杜億</t>
  </si>
  <si>
    <t>郭心然</t>
  </si>
  <si>
    <t>尚文飞</t>
  </si>
  <si>
    <t>苏金燕</t>
  </si>
  <si>
    <t>蒲依琳</t>
  </si>
  <si>
    <t>唐嘉欣</t>
  </si>
  <si>
    <t>黄洁</t>
  </si>
  <si>
    <t>泽仁藏格</t>
  </si>
  <si>
    <t>杨佳馨</t>
  </si>
  <si>
    <t>张沁</t>
  </si>
  <si>
    <t>许静</t>
  </si>
  <si>
    <t>邵菀瑶</t>
  </si>
  <si>
    <t>罗文举</t>
  </si>
  <si>
    <t>周雨婷</t>
  </si>
  <si>
    <t>李叙</t>
  </si>
  <si>
    <t>雷宛芸</t>
  </si>
  <si>
    <t>戴薪郦</t>
  </si>
  <si>
    <t>任孝羚</t>
  </si>
  <si>
    <t>罗章雲</t>
  </si>
  <si>
    <t>张玲</t>
  </si>
  <si>
    <t>姚智洪</t>
  </si>
  <si>
    <t>李欣莹</t>
  </si>
  <si>
    <t>罗蕊</t>
  </si>
  <si>
    <t>黄艺</t>
  </si>
  <si>
    <t>张峻榕</t>
  </si>
  <si>
    <t>马译</t>
  </si>
  <si>
    <t>苟金艺</t>
  </si>
  <si>
    <t>龚鹏雨</t>
  </si>
  <si>
    <t>叶钰婷</t>
  </si>
  <si>
    <t>邱俊杰</t>
  </si>
  <si>
    <t>李鑫阳</t>
  </si>
  <si>
    <t>李俞燃</t>
  </si>
  <si>
    <t>李煜</t>
  </si>
  <si>
    <t>徐世淇</t>
  </si>
  <si>
    <t>邓青月</t>
  </si>
  <si>
    <t>梁甜甜</t>
  </si>
  <si>
    <t>枉治均</t>
  </si>
  <si>
    <t>万岩</t>
  </si>
  <si>
    <t>洪雅迪</t>
  </si>
  <si>
    <t>魏欣然</t>
  </si>
  <si>
    <t>宋心茹</t>
  </si>
  <si>
    <t>张舟</t>
  </si>
  <si>
    <t>唐浩锐</t>
  </si>
  <si>
    <t>冯庆</t>
  </si>
  <si>
    <t>周欣悦</t>
  </si>
  <si>
    <t>余蝶</t>
  </si>
  <si>
    <t>李双池</t>
  </si>
  <si>
    <t>王芝翰</t>
  </si>
  <si>
    <t>任毅能</t>
  </si>
  <si>
    <t>周思婕</t>
  </si>
  <si>
    <t>刁浩烨</t>
  </si>
  <si>
    <t>陈振</t>
  </si>
  <si>
    <t>陈羿丹</t>
  </si>
  <si>
    <t>黄琦</t>
  </si>
  <si>
    <t>牟小琳</t>
  </si>
  <si>
    <t>余鑫悦</t>
  </si>
  <si>
    <t>陈缘梦</t>
  </si>
  <si>
    <t>罗香凝</t>
  </si>
  <si>
    <t>车佳</t>
  </si>
  <si>
    <t>刘佳怡</t>
  </si>
  <si>
    <t>曾浩阳</t>
  </si>
  <si>
    <t>周琳</t>
  </si>
  <si>
    <t>王成敏</t>
  </si>
  <si>
    <t>朱柳璐</t>
  </si>
  <si>
    <t>王粮友</t>
  </si>
  <si>
    <t>邓华琴</t>
  </si>
  <si>
    <t>宋恩美</t>
  </si>
  <si>
    <t>杨霁玥</t>
  </si>
  <si>
    <t>张潇木</t>
  </si>
  <si>
    <t>梁冬晴</t>
  </si>
  <si>
    <t>王心愿</t>
  </si>
  <si>
    <t>陈畅</t>
  </si>
  <si>
    <t>邓钦崟</t>
  </si>
  <si>
    <t>向禹</t>
  </si>
  <si>
    <t>张莉</t>
  </si>
  <si>
    <t>马驰</t>
  </si>
  <si>
    <t>敖弟莉</t>
  </si>
  <si>
    <t>史浩然</t>
  </si>
  <si>
    <t>向楠</t>
  </si>
  <si>
    <t>雷雅婷</t>
  </si>
  <si>
    <t>杨妍</t>
  </si>
  <si>
    <t>王霜</t>
  </si>
  <si>
    <t>李尹川</t>
  </si>
  <si>
    <t>陈心月</t>
  </si>
  <si>
    <t>王世琴</t>
  </si>
  <si>
    <t>汪涛</t>
  </si>
  <si>
    <t>姜楠</t>
  </si>
  <si>
    <t>兰沁</t>
  </si>
  <si>
    <t>王俊杰</t>
  </si>
  <si>
    <t>刘洪源</t>
  </si>
  <si>
    <t>李希钰</t>
  </si>
  <si>
    <t>丁禹蔚</t>
  </si>
  <si>
    <t>聂宇钗</t>
  </si>
  <si>
    <t>扈焕章</t>
  </si>
  <si>
    <t>安梦依</t>
  </si>
  <si>
    <t>刘琴</t>
  </si>
  <si>
    <t>代秋霞</t>
  </si>
  <si>
    <t>陈梦琦</t>
  </si>
  <si>
    <t>尹依琳</t>
  </si>
  <si>
    <t>刘蕾</t>
  </si>
  <si>
    <t>张锐</t>
  </si>
  <si>
    <t>杨佳境</t>
  </si>
  <si>
    <t>罗皓宇</t>
  </si>
  <si>
    <t>曹昭源</t>
  </si>
  <si>
    <t>牟雪兰</t>
  </si>
  <si>
    <t>刘镇旗</t>
  </si>
  <si>
    <t>郭兴铖</t>
  </si>
  <si>
    <t>牟运泽</t>
  </si>
  <si>
    <t>罗洁</t>
  </si>
  <si>
    <t>龙沁</t>
  </si>
  <si>
    <t>丁虹权</t>
  </si>
  <si>
    <t>刘印</t>
  </si>
  <si>
    <t>吴玲玲</t>
  </si>
  <si>
    <t>余姿霖</t>
  </si>
  <si>
    <t>黄慧琳</t>
  </si>
  <si>
    <t>牟森宇</t>
  </si>
  <si>
    <t>牟艺翔</t>
  </si>
  <si>
    <t>任建东</t>
  </si>
  <si>
    <t>胡森焱</t>
  </si>
  <si>
    <t>刘春灿</t>
  </si>
  <si>
    <t>陈梓源</t>
  </si>
  <si>
    <t>田世鑫</t>
  </si>
  <si>
    <t>陈洪云</t>
  </si>
  <si>
    <t>黄欣怡</t>
  </si>
  <si>
    <t>孙艺珊</t>
  </si>
  <si>
    <t>韩鑫美</t>
  </si>
  <si>
    <t>简梦玥</t>
  </si>
  <si>
    <t>张艳焱</t>
  </si>
  <si>
    <t>周丽梅</t>
  </si>
  <si>
    <t>陈迪</t>
  </si>
  <si>
    <t>周佳妮</t>
  </si>
  <si>
    <t>朱瑞奎</t>
  </si>
  <si>
    <t>蔡艺</t>
  </si>
  <si>
    <t>汤海</t>
  </si>
  <si>
    <t>马杰</t>
  </si>
  <si>
    <t>罗敬旭</t>
  </si>
  <si>
    <t>李润秋</t>
  </si>
  <si>
    <t>许俊峰</t>
  </si>
  <si>
    <t>陈佳雨</t>
  </si>
  <si>
    <t>王甜甜</t>
  </si>
  <si>
    <t>陈杰</t>
  </si>
  <si>
    <t>朱欣雨</t>
  </si>
  <si>
    <t>刘欣雨</t>
  </si>
  <si>
    <t>孙浩然</t>
  </si>
  <si>
    <t>彭佳丽</t>
  </si>
  <si>
    <t>高明亮</t>
  </si>
  <si>
    <t>袁胜锋</t>
  </si>
  <si>
    <t>黄睿鑫</t>
  </si>
  <si>
    <t>邹宇</t>
  </si>
  <si>
    <t>代业珍</t>
  </si>
  <si>
    <t>邓玉熙</t>
  </si>
  <si>
    <t>代林梅</t>
  </si>
  <si>
    <t>罗智勇</t>
  </si>
  <si>
    <t>易嘉桦</t>
  </si>
  <si>
    <t>韦洁</t>
  </si>
  <si>
    <t>康晶晶</t>
  </si>
  <si>
    <t>何诗韵</t>
  </si>
  <si>
    <t>何诗雅</t>
  </si>
  <si>
    <t>温泊滋</t>
  </si>
  <si>
    <t>刘婷</t>
  </si>
  <si>
    <t>张宇驰</t>
  </si>
  <si>
    <t>胡远涛</t>
  </si>
  <si>
    <t>泸州市第一中学校2023年秋期享受初中“初中困难学生生活补助”名单</t>
  </si>
  <si>
    <t>初2023级名单（47人）</t>
  </si>
  <si>
    <t>胡怡佳</t>
  </si>
  <si>
    <t>何宗骐</t>
  </si>
  <si>
    <t>杨雨韩</t>
  </si>
  <si>
    <t>陈茂林</t>
  </si>
  <si>
    <t>陈佳欣</t>
  </si>
  <si>
    <t>李浩宇</t>
  </si>
  <si>
    <t>丁杰灵</t>
  </si>
  <si>
    <t>杨可薇</t>
  </si>
  <si>
    <t>许译</t>
  </si>
  <si>
    <r>
      <t xml:space="preserve"> </t>
    </r>
    <r>
      <rPr>
        <sz val="12"/>
        <rFont val="宋体"/>
        <charset val="134"/>
      </rPr>
      <t>张立</t>
    </r>
  </si>
  <si>
    <t>申开强</t>
  </si>
  <si>
    <t>廖兴俐</t>
  </si>
  <si>
    <t>孙美玲</t>
  </si>
  <si>
    <t>曹麟</t>
  </si>
  <si>
    <t>熊涛</t>
  </si>
  <si>
    <t>李博宇</t>
  </si>
  <si>
    <t>张剑铭</t>
  </si>
  <si>
    <t>毛心润</t>
  </si>
  <si>
    <t>包俊烨</t>
  </si>
  <si>
    <t>李湘琳</t>
  </si>
  <si>
    <t>侯长静</t>
  </si>
  <si>
    <t>黄粤川</t>
  </si>
  <si>
    <t>何宗芸</t>
  </si>
  <si>
    <t>游语轩</t>
  </si>
  <si>
    <t>罗旭然</t>
  </si>
  <si>
    <t>陈春雨</t>
  </si>
  <si>
    <t>姚彬</t>
  </si>
  <si>
    <t>刘思豫</t>
  </si>
  <si>
    <t>罗欣</t>
  </si>
  <si>
    <t>郭雨馨</t>
  </si>
  <si>
    <t>刘妍可</t>
  </si>
  <si>
    <t>林燚</t>
  </si>
  <si>
    <t>赖雨馨</t>
  </si>
  <si>
    <t>曾一鑫</t>
  </si>
  <si>
    <t>时羿帆</t>
  </si>
  <si>
    <t>王萌</t>
  </si>
  <si>
    <t>付来</t>
  </si>
  <si>
    <t>朱雨辰</t>
  </si>
  <si>
    <t>辜煜骐</t>
  </si>
  <si>
    <t>张莎</t>
  </si>
  <si>
    <t>余佳茼</t>
  </si>
  <si>
    <t>钟缘杰</t>
  </si>
  <si>
    <t>穆梦雪</t>
  </si>
  <si>
    <t>杨杰</t>
  </si>
  <si>
    <r>
      <t xml:space="preserve"> </t>
    </r>
    <r>
      <rPr>
        <sz val="12"/>
        <rFont val="宋体"/>
        <charset val="134"/>
      </rPr>
      <t>王嘉琦</t>
    </r>
  </si>
  <si>
    <r>
      <t xml:space="preserve"> </t>
    </r>
    <r>
      <rPr>
        <sz val="12"/>
        <rFont val="宋体"/>
        <charset val="134"/>
      </rPr>
      <t>张</t>
    </r>
    <r>
      <rPr>
        <sz val="12"/>
        <rFont val="Times New Roman"/>
        <family val="1"/>
        <charset val="0"/>
      </rPr>
      <t xml:space="preserve">  </t>
    </r>
    <r>
      <rPr>
        <sz val="12"/>
        <rFont val="宋体"/>
        <charset val="134"/>
      </rPr>
      <t>蕊</t>
    </r>
  </si>
  <si>
    <t>初2022级名单（50人）</t>
  </si>
  <si>
    <t>陶源</t>
  </si>
  <si>
    <t>吴秋枰</t>
  </si>
  <si>
    <t>陈雨嘉</t>
  </si>
  <si>
    <t>陈上平</t>
  </si>
  <si>
    <t>张玉铭</t>
  </si>
  <si>
    <t>牟梦纱</t>
  </si>
  <si>
    <t>刘桢</t>
  </si>
  <si>
    <t>谭亮</t>
  </si>
  <si>
    <t>李鑫丽</t>
  </si>
  <si>
    <t>叶学浩</t>
  </si>
  <si>
    <t>高真浩</t>
  </si>
  <si>
    <t>成诗玙</t>
  </si>
  <si>
    <t>李松平</t>
  </si>
  <si>
    <t>徐川杰</t>
  </si>
  <si>
    <t>胡建林</t>
  </si>
  <si>
    <t>穆筱彤</t>
  </si>
  <si>
    <t>魏志雨</t>
  </si>
  <si>
    <t>赵佳蕤</t>
  </si>
  <si>
    <t>邓宇翔</t>
  </si>
  <si>
    <t>冯靖淏</t>
  </si>
  <si>
    <t>张雨彤</t>
  </si>
  <si>
    <t>张悦语</t>
  </si>
  <si>
    <t>扶前程</t>
  </si>
  <si>
    <t>曾悦</t>
  </si>
  <si>
    <t>郭俊麟</t>
  </si>
  <si>
    <t>陈宇希</t>
  </si>
  <si>
    <t>易中梅</t>
  </si>
  <si>
    <t>胡欣雨</t>
  </si>
  <si>
    <t>梁利萍</t>
  </si>
  <si>
    <t>邹心怡</t>
  </si>
  <si>
    <t>邱微微</t>
  </si>
  <si>
    <t>王琼</t>
  </si>
  <si>
    <t>张浩</t>
  </si>
  <si>
    <t>彭浩然</t>
  </si>
  <si>
    <t>李语涵</t>
  </si>
  <si>
    <t>宋玉鸿</t>
  </si>
  <si>
    <t>彭春溶</t>
  </si>
  <si>
    <t>刘湘</t>
  </si>
  <si>
    <t>张俊丰</t>
  </si>
  <si>
    <t>王新月</t>
  </si>
  <si>
    <t>熊梦晨</t>
  </si>
  <si>
    <t>张佳丽</t>
  </si>
  <si>
    <t>杨懿</t>
  </si>
  <si>
    <t>邱宇轩</t>
  </si>
  <si>
    <t>王夕</t>
  </si>
  <si>
    <t>杨茜</t>
  </si>
  <si>
    <t>刘邓缘</t>
  </si>
  <si>
    <t>杨明思雨</t>
  </si>
  <si>
    <t>周澜湘</t>
  </si>
  <si>
    <t>初2021级名单（62人）</t>
  </si>
  <si>
    <t>侯佳利</t>
  </si>
  <si>
    <t>范倩</t>
  </si>
  <si>
    <t>邢焱鑫</t>
  </si>
  <si>
    <t>胡粤孀</t>
  </si>
  <si>
    <t>陈梦媛</t>
  </si>
  <si>
    <t>杨婷婷</t>
  </si>
  <si>
    <t>林薇</t>
  </si>
  <si>
    <t>张滨</t>
  </si>
  <si>
    <t>何轶泽</t>
  </si>
  <si>
    <t>陈林</t>
  </si>
  <si>
    <t>潘婷</t>
  </si>
  <si>
    <t>银翔</t>
  </si>
  <si>
    <t>黄青伟</t>
  </si>
  <si>
    <t>喻琳</t>
  </si>
  <si>
    <t>杨子豪</t>
  </si>
  <si>
    <t>王雨婷</t>
  </si>
  <si>
    <t>潘宗展</t>
  </si>
  <si>
    <t>黄柯涵</t>
  </si>
  <si>
    <t>陈帝元</t>
  </si>
  <si>
    <t>罗霄</t>
  </si>
  <si>
    <t>林雅微</t>
  </si>
  <si>
    <t>喻莉平</t>
  </si>
  <si>
    <t>李丽</t>
  </si>
  <si>
    <t>吕炜婷</t>
  </si>
  <si>
    <t>刘邦清</t>
  </si>
  <si>
    <t>任天佑</t>
  </si>
  <si>
    <t>李学宇</t>
  </si>
  <si>
    <t>王宇全</t>
  </si>
  <si>
    <t>匡文杰</t>
  </si>
  <si>
    <t>王悦馨</t>
  </si>
  <si>
    <t>邹佳卉</t>
  </si>
  <si>
    <t>白紫娟</t>
  </si>
  <si>
    <t>李秋霞</t>
  </si>
  <si>
    <t>舒怀乐</t>
  </si>
  <si>
    <t>罗汉</t>
  </si>
  <si>
    <t>沈兰枝</t>
  </si>
  <si>
    <t>彭易明</t>
  </si>
  <si>
    <t>陈忠旭</t>
  </si>
  <si>
    <t>罗涵洁微</t>
  </si>
  <si>
    <t>陈俊方</t>
  </si>
  <si>
    <t>李晨露</t>
  </si>
  <si>
    <t>王梦涵</t>
  </si>
  <si>
    <t>王耀宇</t>
  </si>
  <si>
    <t>朱渔彦</t>
  </si>
  <si>
    <t>王银芯</t>
  </si>
  <si>
    <t>黄冬梅</t>
  </si>
  <si>
    <t>赵慧链</t>
  </si>
  <si>
    <t>林栋梁</t>
  </si>
  <si>
    <t>田钰炘</t>
  </si>
  <si>
    <t>邱靓玲</t>
  </si>
  <si>
    <t>肖瑞芯</t>
  </si>
  <si>
    <t>任佳楠</t>
  </si>
  <si>
    <t>王兴颖</t>
  </si>
  <si>
    <t>戴馨蕊</t>
  </si>
  <si>
    <t>王雅君</t>
  </si>
  <si>
    <t>王成玲</t>
  </si>
  <si>
    <t>何丽梅</t>
  </si>
  <si>
    <t>李欣</t>
  </si>
  <si>
    <t>王茂琳</t>
  </si>
  <si>
    <t>肖钰莎</t>
  </si>
  <si>
    <t>曾利</t>
  </si>
  <si>
    <t>宋华运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</si>
</sst>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171A1D"/>
      <name val="宋体"/>
      <charset val="134"/>
    </font>
    <font>
      <sz val="12"/>
      <name val="Times New Roman"/>
      <family val="1"/>
      <charset val="0"/>
    </font>
    <font>
      <sz val="12"/>
      <color theme="1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topLeftCell="A26" workbookViewId="0">
      <selection activeCell="P47" sqref="P47"/>
    </sheetView>
  </sheetViews>
  <sheetFormatPr defaultColWidth="9" defaultRowHeight="13.5"/>
  <sheetData>
    <row r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9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5" t="s">
        <v>12</v>
      </c>
      <c r="L3" s="34" t="s">
        <v>13</v>
      </c>
      <c r="M3" s="3" t="s">
        <v>14</v>
      </c>
      <c r="N3" s="5" t="s">
        <v>15</v>
      </c>
      <c r="O3" s="4" t="s">
        <v>16</v>
      </c>
    </row>
    <row r="4" ht="14.25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4" t="s">
        <v>24</v>
      </c>
      <c r="I4" s="4" t="s">
        <v>25</v>
      </c>
      <c r="J4" s="4" t="s">
        <v>26</v>
      </c>
      <c r="K4" s="3" t="s">
        <v>27</v>
      </c>
      <c r="L4" s="34" t="s">
        <v>28</v>
      </c>
      <c r="M4" s="21" t="s">
        <v>29</v>
      </c>
      <c r="N4" s="5" t="s">
        <v>30</v>
      </c>
      <c r="O4" s="35" t="s">
        <v>31</v>
      </c>
    </row>
    <row r="5" ht="14.25" spans="1:15">
      <c r="A5" s="3" t="s">
        <v>32</v>
      </c>
      <c r="B5" s="3" t="s">
        <v>33</v>
      </c>
      <c r="C5" s="3" t="s">
        <v>34</v>
      </c>
      <c r="D5" s="3" t="s">
        <v>35</v>
      </c>
      <c r="E5" s="3" t="s">
        <v>36</v>
      </c>
      <c r="F5" s="3" t="s">
        <v>37</v>
      </c>
      <c r="G5" s="3" t="s">
        <v>38</v>
      </c>
      <c r="H5" s="4" t="s">
        <v>39</v>
      </c>
      <c r="I5" s="36" t="s">
        <v>40</v>
      </c>
      <c r="J5" s="4" t="s">
        <v>41</v>
      </c>
      <c r="K5" s="5" t="s">
        <v>42</v>
      </c>
      <c r="L5" s="34" t="s">
        <v>43</v>
      </c>
      <c r="M5" s="21" t="s">
        <v>44</v>
      </c>
      <c r="N5" s="5" t="s">
        <v>45</v>
      </c>
      <c r="O5" s="4" t="s">
        <v>46</v>
      </c>
    </row>
    <row r="6" ht="14.25" spans="1:15">
      <c r="A6" s="3" t="s">
        <v>47</v>
      </c>
      <c r="B6" s="3" t="s">
        <v>48</v>
      </c>
      <c r="C6" s="3" t="s">
        <v>49</v>
      </c>
      <c r="D6" s="3" t="s">
        <v>50</v>
      </c>
      <c r="E6" s="3" t="s">
        <v>51</v>
      </c>
      <c r="F6" s="3" t="s">
        <v>52</v>
      </c>
      <c r="G6" s="3" t="s">
        <v>53</v>
      </c>
      <c r="H6" s="4" t="s">
        <v>54</v>
      </c>
      <c r="I6" s="36" t="s">
        <v>55</v>
      </c>
      <c r="J6" s="4" t="s">
        <v>56</v>
      </c>
      <c r="K6" s="5" t="s">
        <v>57</v>
      </c>
      <c r="L6" s="34" t="s">
        <v>58</v>
      </c>
      <c r="M6" s="21" t="s">
        <v>59</v>
      </c>
      <c r="N6" s="5" t="s">
        <v>60</v>
      </c>
      <c r="O6" s="4" t="s">
        <v>61</v>
      </c>
    </row>
    <row r="7" ht="14.25" spans="1:15">
      <c r="A7" s="3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4" t="s">
        <v>68</v>
      </c>
      <c r="H7" s="4" t="s">
        <v>69</v>
      </c>
      <c r="I7" s="36" t="s">
        <v>70</v>
      </c>
      <c r="J7" s="4" t="s">
        <v>71</v>
      </c>
      <c r="K7" s="5" t="s">
        <v>72</v>
      </c>
      <c r="L7" s="34" t="s">
        <v>73</v>
      </c>
      <c r="M7" s="21" t="s">
        <v>74</v>
      </c>
      <c r="N7" s="3" t="s">
        <v>75</v>
      </c>
      <c r="O7" s="4" t="s">
        <v>76</v>
      </c>
    </row>
    <row r="8" ht="14.25" spans="1:15">
      <c r="A8" s="3" t="s">
        <v>77</v>
      </c>
      <c r="B8" s="3" t="s">
        <v>78</v>
      </c>
      <c r="C8" s="3" t="s">
        <v>79</v>
      </c>
      <c r="D8" s="3" t="s">
        <v>80</v>
      </c>
      <c r="E8" s="3" t="s">
        <v>81</v>
      </c>
      <c r="F8" s="3" t="s">
        <v>82</v>
      </c>
      <c r="G8" s="4" t="s">
        <v>83</v>
      </c>
      <c r="H8" s="4" t="s">
        <v>84</v>
      </c>
      <c r="I8" s="36" t="s">
        <v>85</v>
      </c>
      <c r="J8" s="4" t="s">
        <v>86</v>
      </c>
      <c r="K8" s="5" t="s">
        <v>87</v>
      </c>
      <c r="L8" s="34" t="s">
        <v>88</v>
      </c>
      <c r="M8" s="21" t="s">
        <v>89</v>
      </c>
      <c r="N8" s="3" t="s">
        <v>90</v>
      </c>
      <c r="O8" s="5" t="s">
        <v>91</v>
      </c>
    </row>
    <row r="9" ht="14.25" spans="1:15">
      <c r="A9" s="3" t="s">
        <v>92</v>
      </c>
      <c r="B9" s="3" t="s">
        <v>93</v>
      </c>
      <c r="C9" s="3" t="s">
        <v>94</v>
      </c>
      <c r="D9" s="3" t="s">
        <v>95</v>
      </c>
      <c r="E9" s="5" t="s">
        <v>96</v>
      </c>
      <c r="F9" s="3" t="s">
        <v>97</v>
      </c>
      <c r="G9" s="4" t="s">
        <v>98</v>
      </c>
      <c r="H9" s="4" t="s">
        <v>99</v>
      </c>
      <c r="I9" s="36" t="s">
        <v>100</v>
      </c>
      <c r="J9" s="5" t="s">
        <v>101</v>
      </c>
      <c r="K9" s="3" t="s">
        <v>102</v>
      </c>
      <c r="L9" s="34" t="s">
        <v>103</v>
      </c>
      <c r="M9" s="5" t="s">
        <v>104</v>
      </c>
      <c r="N9" s="5" t="s">
        <v>105</v>
      </c>
      <c r="O9" s="5" t="s">
        <v>106</v>
      </c>
    </row>
    <row r="10" ht="14.25" spans="1:15">
      <c r="A10" s="3" t="s">
        <v>107</v>
      </c>
      <c r="B10" s="3" t="s">
        <v>108</v>
      </c>
      <c r="C10" s="3" t="s">
        <v>109</v>
      </c>
      <c r="D10" s="3" t="s">
        <v>110</v>
      </c>
      <c r="E10" s="5" t="s">
        <v>111</v>
      </c>
      <c r="F10" s="3" t="s">
        <v>112</v>
      </c>
      <c r="G10" s="4" t="s">
        <v>113</v>
      </c>
      <c r="H10" s="4" t="s">
        <v>114</v>
      </c>
      <c r="I10" s="37" t="s">
        <v>115</v>
      </c>
      <c r="J10" s="3" t="s">
        <v>116</v>
      </c>
      <c r="K10" s="3" t="s">
        <v>117</v>
      </c>
      <c r="L10" s="5" t="s">
        <v>118</v>
      </c>
      <c r="M10" s="5" t="s">
        <v>119</v>
      </c>
      <c r="N10" s="5" t="s">
        <v>120</v>
      </c>
      <c r="O10" s="5" t="s">
        <v>121</v>
      </c>
    </row>
    <row r="11" ht="14.25" spans="1:15">
      <c r="A11" s="3" t="s">
        <v>122</v>
      </c>
      <c r="B11" s="3" t="s">
        <v>123</v>
      </c>
      <c r="C11" s="3" t="s">
        <v>124</v>
      </c>
      <c r="D11" s="3" t="s">
        <v>125</v>
      </c>
      <c r="E11" s="5" t="s">
        <v>126</v>
      </c>
      <c r="F11" s="3" t="s">
        <v>127</v>
      </c>
      <c r="G11" s="4" t="s">
        <v>128</v>
      </c>
      <c r="H11" s="4" t="s">
        <v>129</v>
      </c>
      <c r="I11" s="37" t="s">
        <v>130</v>
      </c>
      <c r="J11" s="5" t="s">
        <v>131</v>
      </c>
      <c r="K11" s="3" t="s">
        <v>132</v>
      </c>
      <c r="L11" s="5" t="s">
        <v>133</v>
      </c>
      <c r="M11" s="5" t="s">
        <v>134</v>
      </c>
      <c r="N11" s="5" t="s">
        <v>135</v>
      </c>
      <c r="O11" s="5" t="s">
        <v>136</v>
      </c>
    </row>
    <row r="12" ht="14.25" spans="1:15">
      <c r="A12" s="3" t="s">
        <v>137</v>
      </c>
      <c r="B12" s="3" t="s">
        <v>138</v>
      </c>
      <c r="C12" s="3" t="s">
        <v>139</v>
      </c>
      <c r="D12" s="3" t="s">
        <v>140</v>
      </c>
      <c r="E12" s="5" t="s">
        <v>141</v>
      </c>
      <c r="F12" s="3" t="s">
        <v>142</v>
      </c>
      <c r="G12" s="4" t="s">
        <v>143</v>
      </c>
      <c r="H12" s="4" t="s">
        <v>144</v>
      </c>
      <c r="I12" s="37" t="s">
        <v>145</v>
      </c>
      <c r="J12" s="5" t="s">
        <v>146</v>
      </c>
      <c r="K12" s="3" t="s">
        <v>147</v>
      </c>
      <c r="L12" s="5" t="s">
        <v>148</v>
      </c>
      <c r="M12" s="5" t="s">
        <v>149</v>
      </c>
      <c r="N12" s="5" t="s">
        <v>150</v>
      </c>
      <c r="O12" s="5" t="s">
        <v>151</v>
      </c>
    </row>
    <row r="13" ht="14.25" spans="1:15">
      <c r="A13" s="3" t="s">
        <v>152</v>
      </c>
      <c r="B13" s="3" t="s">
        <v>153</v>
      </c>
      <c r="C13" s="3" t="s">
        <v>154</v>
      </c>
      <c r="D13" s="3" t="s">
        <v>155</v>
      </c>
      <c r="E13" s="5" t="s">
        <v>156</v>
      </c>
      <c r="F13" s="3" t="s">
        <v>157</v>
      </c>
      <c r="G13" s="4" t="s">
        <v>158</v>
      </c>
      <c r="H13" s="4" t="s">
        <v>159</v>
      </c>
      <c r="I13" s="4" t="s">
        <v>160</v>
      </c>
      <c r="J13" s="5" t="s">
        <v>161</v>
      </c>
      <c r="K13" s="5" t="s">
        <v>162</v>
      </c>
      <c r="L13" s="5" t="s">
        <v>163</v>
      </c>
      <c r="M13" s="5" t="s">
        <v>164</v>
      </c>
      <c r="N13" s="5" t="s">
        <v>165</v>
      </c>
      <c r="O13" s="3" t="s">
        <v>166</v>
      </c>
    </row>
    <row r="14" ht="14.25" spans="1:15">
      <c r="A14" s="3" t="s">
        <v>167</v>
      </c>
      <c r="B14" s="3" t="s">
        <v>168</v>
      </c>
      <c r="C14" s="3" t="s">
        <v>169</v>
      </c>
      <c r="D14" s="3" t="s">
        <v>170</v>
      </c>
      <c r="E14" s="3" t="s">
        <v>171</v>
      </c>
      <c r="F14" s="3" t="s">
        <v>172</v>
      </c>
      <c r="G14" s="4" t="s">
        <v>173</v>
      </c>
      <c r="H14" s="4" t="s">
        <v>174</v>
      </c>
      <c r="I14" s="4" t="s">
        <v>175</v>
      </c>
      <c r="J14" s="5" t="s">
        <v>176</v>
      </c>
      <c r="K14" s="34" t="s">
        <v>177</v>
      </c>
      <c r="L14" s="5" t="s">
        <v>178</v>
      </c>
      <c r="M14" s="30" t="s">
        <v>179</v>
      </c>
      <c r="N14" s="3" t="s">
        <v>180</v>
      </c>
      <c r="O14" s="3" t="s">
        <v>181</v>
      </c>
    </row>
    <row r="15" ht="14.25" spans="1:15">
      <c r="A15" s="3" t="s">
        <v>182</v>
      </c>
      <c r="B15" s="3" t="s">
        <v>183</v>
      </c>
      <c r="C15" s="3" t="s">
        <v>184</v>
      </c>
      <c r="D15" s="3" t="s">
        <v>185</v>
      </c>
      <c r="E15" s="3" t="s">
        <v>186</v>
      </c>
      <c r="F15" s="3" t="s">
        <v>187</v>
      </c>
      <c r="G15" s="4" t="s">
        <v>188</v>
      </c>
      <c r="H15" s="4" t="s">
        <v>189</v>
      </c>
      <c r="I15" s="4" t="s">
        <v>190</v>
      </c>
      <c r="J15" s="3" t="s">
        <v>191</v>
      </c>
      <c r="K15" s="34" t="s">
        <v>192</v>
      </c>
      <c r="L15" s="3" t="s">
        <v>193</v>
      </c>
      <c r="M15" s="5" t="s">
        <v>194</v>
      </c>
      <c r="N15" s="3" t="s">
        <v>195</v>
      </c>
      <c r="O15" s="3" t="s">
        <v>196</v>
      </c>
    </row>
    <row r="16" ht="18.75" spans="1:15">
      <c r="A16" s="6" t="s">
        <v>197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14.25" spans="1:15">
      <c r="A17" s="7" t="s">
        <v>198</v>
      </c>
      <c r="B17" s="8" t="s">
        <v>199</v>
      </c>
      <c r="C17" s="5" t="s">
        <v>200</v>
      </c>
      <c r="D17" s="9" t="s">
        <v>201</v>
      </c>
      <c r="E17" s="9" t="s">
        <v>202</v>
      </c>
      <c r="F17" s="10" t="s">
        <v>203</v>
      </c>
      <c r="G17" s="9" t="s">
        <v>204</v>
      </c>
      <c r="H17" s="9" t="s">
        <v>205</v>
      </c>
      <c r="I17" s="5" t="s">
        <v>206</v>
      </c>
      <c r="J17" s="5" t="s">
        <v>207</v>
      </c>
      <c r="K17" s="9" t="s">
        <v>208</v>
      </c>
      <c r="L17" s="5" t="s">
        <v>209</v>
      </c>
      <c r="M17" s="5" t="s">
        <v>210</v>
      </c>
      <c r="N17" s="9" t="s">
        <v>211</v>
      </c>
      <c r="O17" s="9" t="s">
        <v>212</v>
      </c>
    </row>
    <row r="18" ht="14.25" spans="1:15">
      <c r="A18" s="5" t="s">
        <v>213</v>
      </c>
      <c r="B18" s="8" t="s">
        <v>214</v>
      </c>
      <c r="C18" s="5" t="s">
        <v>215</v>
      </c>
      <c r="D18" s="9" t="s">
        <v>216</v>
      </c>
      <c r="E18" s="5" t="s">
        <v>217</v>
      </c>
      <c r="F18" s="5" t="s">
        <v>218</v>
      </c>
      <c r="G18" s="9" t="s">
        <v>219</v>
      </c>
      <c r="H18" s="9" t="s">
        <v>220</v>
      </c>
      <c r="I18" s="11" t="s">
        <v>221</v>
      </c>
      <c r="J18" s="9" t="s">
        <v>222</v>
      </c>
      <c r="K18" s="9" t="s">
        <v>223</v>
      </c>
      <c r="L18" s="11" t="s">
        <v>224</v>
      </c>
      <c r="M18" s="9" t="s">
        <v>225</v>
      </c>
      <c r="N18" s="9" t="s">
        <v>226</v>
      </c>
      <c r="O18" s="5" t="s">
        <v>227</v>
      </c>
    </row>
    <row r="19" ht="14.25" spans="1:15">
      <c r="A19" s="5" t="s">
        <v>228</v>
      </c>
      <c r="B19" s="8" t="s">
        <v>229</v>
      </c>
      <c r="C19" s="5" t="s">
        <v>230</v>
      </c>
      <c r="D19" s="9" t="s">
        <v>231</v>
      </c>
      <c r="E19" s="5" t="s">
        <v>232</v>
      </c>
      <c r="F19" s="9" t="s">
        <v>233</v>
      </c>
      <c r="G19" s="9" t="s">
        <v>234</v>
      </c>
      <c r="H19" s="5" t="s">
        <v>235</v>
      </c>
      <c r="I19" s="5" t="s">
        <v>236</v>
      </c>
      <c r="J19" s="9" t="s">
        <v>237</v>
      </c>
      <c r="K19" s="5" t="s">
        <v>238</v>
      </c>
      <c r="L19" s="5" t="s">
        <v>239</v>
      </c>
      <c r="M19" s="9" t="s">
        <v>240</v>
      </c>
      <c r="N19" s="9" t="s">
        <v>241</v>
      </c>
      <c r="O19" s="5" t="s">
        <v>242</v>
      </c>
    </row>
    <row r="20" ht="14.25" spans="1:15">
      <c r="A20" s="5" t="s">
        <v>243</v>
      </c>
      <c r="B20" s="8" t="s">
        <v>244</v>
      </c>
      <c r="C20" s="9" t="s">
        <v>245</v>
      </c>
      <c r="D20" s="9" t="s">
        <v>246</v>
      </c>
      <c r="E20" s="11" t="s">
        <v>247</v>
      </c>
      <c r="F20" s="9" t="s">
        <v>248</v>
      </c>
      <c r="G20" s="9" t="s">
        <v>249</v>
      </c>
      <c r="H20" s="5" t="s">
        <v>250</v>
      </c>
      <c r="I20" s="5" t="s">
        <v>251</v>
      </c>
      <c r="J20" s="9" t="s">
        <v>252</v>
      </c>
      <c r="K20" s="5" t="s">
        <v>253</v>
      </c>
      <c r="L20" s="5" t="s">
        <v>254</v>
      </c>
      <c r="M20" s="9" t="s">
        <v>255</v>
      </c>
      <c r="N20" s="9" t="s">
        <v>256</v>
      </c>
      <c r="O20" s="11" t="s">
        <v>257</v>
      </c>
    </row>
    <row r="21" ht="14.25" spans="1:15">
      <c r="A21" s="5" t="s">
        <v>258</v>
      </c>
      <c r="B21" s="8" t="s">
        <v>259</v>
      </c>
      <c r="C21" s="9" t="s">
        <v>260</v>
      </c>
      <c r="D21" s="5" t="s">
        <v>261</v>
      </c>
      <c r="E21" s="5" t="s">
        <v>262</v>
      </c>
      <c r="F21" s="9" t="s">
        <v>263</v>
      </c>
      <c r="G21" s="9" t="s">
        <v>264</v>
      </c>
      <c r="H21" s="11" t="s">
        <v>265</v>
      </c>
      <c r="I21" s="9" t="s">
        <v>266</v>
      </c>
      <c r="J21" s="9" t="s">
        <v>267</v>
      </c>
      <c r="K21" s="11" t="s">
        <v>268</v>
      </c>
      <c r="L21" s="9" t="s">
        <v>269</v>
      </c>
      <c r="M21" s="9" t="s">
        <v>270</v>
      </c>
      <c r="N21" s="5" t="s">
        <v>271</v>
      </c>
      <c r="O21" s="5" t="s">
        <v>272</v>
      </c>
    </row>
    <row r="22" ht="14.25" spans="1:15">
      <c r="A22" s="9" t="s">
        <v>273</v>
      </c>
      <c r="B22" s="8" t="s">
        <v>274</v>
      </c>
      <c r="C22" s="9" t="s">
        <v>275</v>
      </c>
      <c r="D22" s="5" t="s">
        <v>276</v>
      </c>
      <c r="E22" s="5" t="s">
        <v>277</v>
      </c>
      <c r="F22" s="9" t="s">
        <v>278</v>
      </c>
      <c r="G22" s="5" t="s">
        <v>279</v>
      </c>
      <c r="H22" s="5" t="s">
        <v>280</v>
      </c>
      <c r="I22" s="9" t="s">
        <v>281</v>
      </c>
      <c r="J22" s="9" t="s">
        <v>282</v>
      </c>
      <c r="K22" s="5" t="s">
        <v>283</v>
      </c>
      <c r="L22" s="9" t="s">
        <v>284</v>
      </c>
      <c r="M22" s="9" t="s">
        <v>285</v>
      </c>
      <c r="N22" s="5" t="s">
        <v>286</v>
      </c>
      <c r="O22" s="5" t="s">
        <v>287</v>
      </c>
    </row>
    <row r="23" ht="14.25" spans="1:15">
      <c r="A23" s="12" t="s">
        <v>288</v>
      </c>
      <c r="B23" s="8" t="s">
        <v>289</v>
      </c>
      <c r="C23" s="9" t="s">
        <v>290</v>
      </c>
      <c r="D23" s="11" t="s">
        <v>291</v>
      </c>
      <c r="E23" s="9" t="s">
        <v>292</v>
      </c>
      <c r="F23" s="9" t="s">
        <v>293</v>
      </c>
      <c r="G23" s="5" t="s">
        <v>294</v>
      </c>
      <c r="H23" s="5" t="s">
        <v>295</v>
      </c>
      <c r="I23" s="9" t="s">
        <v>296</v>
      </c>
      <c r="J23" s="5" t="s">
        <v>231</v>
      </c>
      <c r="K23" s="5" t="s">
        <v>297</v>
      </c>
      <c r="L23" s="9" t="s">
        <v>298</v>
      </c>
      <c r="M23" s="9" t="s">
        <v>299</v>
      </c>
      <c r="N23" s="11" t="s">
        <v>300</v>
      </c>
      <c r="O23" s="9" t="s">
        <v>301</v>
      </c>
    </row>
    <row r="24" ht="14.25" spans="1:15">
      <c r="A24" s="8" t="s">
        <v>302</v>
      </c>
      <c r="B24" s="12" t="s">
        <v>303</v>
      </c>
      <c r="C24" s="5" t="s">
        <v>304</v>
      </c>
      <c r="D24" s="5" t="s">
        <v>305</v>
      </c>
      <c r="E24" s="9" t="s">
        <v>306</v>
      </c>
      <c r="F24" s="9" t="s">
        <v>307</v>
      </c>
      <c r="G24" s="11" t="s">
        <v>308</v>
      </c>
      <c r="H24" s="9" t="s">
        <v>309</v>
      </c>
      <c r="I24" s="9" t="s">
        <v>310</v>
      </c>
      <c r="J24" s="5" t="s">
        <v>311</v>
      </c>
      <c r="K24" s="9" t="s">
        <v>312</v>
      </c>
      <c r="L24" s="9" t="s">
        <v>313</v>
      </c>
      <c r="M24" s="5" t="s">
        <v>314</v>
      </c>
      <c r="N24" s="5" t="s">
        <v>315</v>
      </c>
      <c r="O24" s="9" t="s">
        <v>316</v>
      </c>
    </row>
    <row r="25" ht="14.25" spans="1:15">
      <c r="A25" s="8" t="s">
        <v>317</v>
      </c>
      <c r="B25" s="12" t="s">
        <v>318</v>
      </c>
      <c r="C25" s="5" t="s">
        <v>319</v>
      </c>
      <c r="D25" s="5" t="s">
        <v>320</v>
      </c>
      <c r="E25" s="9" t="s">
        <v>321</v>
      </c>
      <c r="F25" s="5" t="s">
        <v>322</v>
      </c>
      <c r="G25" s="5" t="s">
        <v>323</v>
      </c>
      <c r="H25" s="9" t="s">
        <v>324</v>
      </c>
      <c r="I25" s="9" t="s">
        <v>325</v>
      </c>
      <c r="J25" s="11" t="s">
        <v>326</v>
      </c>
      <c r="K25" s="9" t="s">
        <v>327</v>
      </c>
      <c r="L25" s="9" t="s">
        <v>328</v>
      </c>
      <c r="M25" s="5" t="s">
        <v>329</v>
      </c>
      <c r="N25" s="5" t="s">
        <v>330</v>
      </c>
      <c r="O25" s="9" t="s">
        <v>331</v>
      </c>
    </row>
    <row r="26" ht="14.25" spans="1:15">
      <c r="A26" s="8" t="s">
        <v>332</v>
      </c>
      <c r="B26" s="12" t="s">
        <v>333</v>
      </c>
      <c r="C26" s="11" t="s">
        <v>334</v>
      </c>
      <c r="D26" s="9" t="s">
        <v>335</v>
      </c>
      <c r="E26" s="9" t="s">
        <v>336</v>
      </c>
      <c r="F26" s="5" t="s">
        <v>337</v>
      </c>
      <c r="G26" s="5" t="s">
        <v>338</v>
      </c>
      <c r="H26" s="9" t="s">
        <v>339</v>
      </c>
      <c r="I26" s="9" t="s">
        <v>340</v>
      </c>
      <c r="J26" s="5" t="s">
        <v>341</v>
      </c>
      <c r="K26" s="9" t="s">
        <v>160</v>
      </c>
      <c r="L26" s="9" t="s">
        <v>342</v>
      </c>
      <c r="M26" s="11" t="s">
        <v>343</v>
      </c>
      <c r="N26" s="9" t="s">
        <v>344</v>
      </c>
      <c r="O26" s="9" t="s">
        <v>345</v>
      </c>
    </row>
    <row r="27" ht="14.25" spans="1:15">
      <c r="A27" s="8" t="s">
        <v>346</v>
      </c>
      <c r="B27" s="12" t="s">
        <v>347</v>
      </c>
      <c r="C27" s="5" t="s">
        <v>348</v>
      </c>
      <c r="D27" s="9" t="s">
        <v>349</v>
      </c>
      <c r="E27" s="9" t="s">
        <v>350</v>
      </c>
      <c r="F27" s="11" t="s">
        <v>351</v>
      </c>
      <c r="G27" s="9" t="s">
        <v>352</v>
      </c>
      <c r="H27" s="9" t="s">
        <v>353</v>
      </c>
      <c r="I27" s="5" t="s">
        <v>354</v>
      </c>
      <c r="J27" s="5" t="s">
        <v>355</v>
      </c>
      <c r="K27" s="9" t="s">
        <v>356</v>
      </c>
      <c r="L27" s="5" t="s">
        <v>357</v>
      </c>
      <c r="M27" s="5" t="s">
        <v>358</v>
      </c>
      <c r="N27" s="9" t="s">
        <v>359</v>
      </c>
      <c r="O27" s="9" t="s">
        <v>360</v>
      </c>
    </row>
    <row r="28" ht="14.25" spans="1:15">
      <c r="A28" s="8" t="s">
        <v>361</v>
      </c>
      <c r="B28" s="12" t="s">
        <v>362</v>
      </c>
      <c r="C28" s="5" t="s">
        <v>363</v>
      </c>
      <c r="D28" s="9" t="s">
        <v>364</v>
      </c>
      <c r="E28" s="9" t="s">
        <v>365</v>
      </c>
      <c r="F28" s="5" t="s">
        <v>366</v>
      </c>
      <c r="G28" s="9" t="s">
        <v>367</v>
      </c>
      <c r="H28" s="9" t="s">
        <v>368</v>
      </c>
      <c r="I28" s="5" t="s">
        <v>369</v>
      </c>
      <c r="J28" s="9" t="s">
        <v>370</v>
      </c>
      <c r="K28" s="9" t="s">
        <v>371</v>
      </c>
      <c r="L28" s="5" t="s">
        <v>372</v>
      </c>
      <c r="M28" s="5" t="s">
        <v>373</v>
      </c>
      <c r="N28" s="9" t="s">
        <v>374</v>
      </c>
      <c r="O28" s="9" t="s">
        <v>375</v>
      </c>
    </row>
    <row r="29" ht="14.25" spans="1:15">
      <c r="A29" s="8" t="s">
        <v>376</v>
      </c>
      <c r="B29" s="5" t="s">
        <v>377</v>
      </c>
      <c r="C29" s="9" t="s">
        <v>378</v>
      </c>
      <c r="D29" s="9" t="s">
        <v>379</v>
      </c>
      <c r="E29" s="10" t="s">
        <v>380</v>
      </c>
      <c r="F29" s="5" t="s">
        <v>381</v>
      </c>
      <c r="G29" s="9" t="s">
        <v>382</v>
      </c>
      <c r="H29" s="9" t="s">
        <v>383</v>
      </c>
      <c r="I29" s="11" t="s">
        <v>384</v>
      </c>
      <c r="J29" s="9" t="s">
        <v>385</v>
      </c>
      <c r="K29" s="9" t="s">
        <v>386</v>
      </c>
      <c r="L29" s="11" t="s">
        <v>387</v>
      </c>
      <c r="M29" s="9" t="s">
        <v>388</v>
      </c>
      <c r="N29" s="9" t="s">
        <v>389</v>
      </c>
      <c r="O29" s="5" t="s">
        <v>390</v>
      </c>
    </row>
    <row r="30" ht="14.25" spans="1:15">
      <c r="A30" s="8" t="s">
        <v>391</v>
      </c>
      <c r="B30" s="5" t="s">
        <v>392</v>
      </c>
      <c r="C30" s="9" t="s">
        <v>393</v>
      </c>
      <c r="D30" s="9" t="s">
        <v>394</v>
      </c>
      <c r="E30" s="10" t="s">
        <v>395</v>
      </c>
      <c r="F30" s="9" t="s">
        <v>396</v>
      </c>
      <c r="G30" s="9" t="s">
        <v>397</v>
      </c>
      <c r="H30" s="5" t="s">
        <v>398</v>
      </c>
      <c r="I30" s="5" t="s">
        <v>399</v>
      </c>
      <c r="J30" s="9" t="s">
        <v>400</v>
      </c>
      <c r="K30" s="5" t="s">
        <v>401</v>
      </c>
      <c r="L30" s="5" t="s">
        <v>402</v>
      </c>
      <c r="M30" s="9" t="s">
        <v>403</v>
      </c>
      <c r="N30" s="9" t="s">
        <v>404</v>
      </c>
      <c r="O30" s="5" t="s">
        <v>405</v>
      </c>
    </row>
    <row r="31" ht="14.25" spans="1:15">
      <c r="A31" s="11" t="s">
        <v>406</v>
      </c>
      <c r="B31" s="5" t="s">
        <v>407</v>
      </c>
      <c r="C31" s="5" t="s">
        <v>408</v>
      </c>
      <c r="D31" s="9" t="s">
        <v>409</v>
      </c>
      <c r="E31" s="9" t="s">
        <v>410</v>
      </c>
      <c r="F31" s="9" t="s">
        <v>411</v>
      </c>
      <c r="G31" s="13"/>
      <c r="H31" s="13"/>
      <c r="I31" s="13"/>
      <c r="J31" s="13"/>
      <c r="K31" s="13"/>
      <c r="L31" s="13"/>
      <c r="M31" s="13"/>
      <c r="N31" s="13"/>
      <c r="O31" s="13"/>
    </row>
    <row r="32" ht="18.75" spans="1:15">
      <c r="A32" s="6" t="s">
        <v>412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ht="14.25" spans="1:15">
      <c r="A33" s="14" t="s">
        <v>413</v>
      </c>
      <c r="B33" s="14" t="s">
        <v>414</v>
      </c>
      <c r="C33" s="14" t="s">
        <v>415</v>
      </c>
      <c r="D33" s="15" t="s">
        <v>416</v>
      </c>
      <c r="E33" s="14" t="s">
        <v>417</v>
      </c>
      <c r="F33" s="14" t="s">
        <v>418</v>
      </c>
      <c r="G33" s="14" t="s">
        <v>419</v>
      </c>
      <c r="H33" s="16" t="s">
        <v>420</v>
      </c>
      <c r="I33" s="14" t="s">
        <v>421</v>
      </c>
      <c r="J33" s="16" t="s">
        <v>422</v>
      </c>
      <c r="K33" s="16" t="s">
        <v>423</v>
      </c>
      <c r="L33" s="14" t="s">
        <v>424</v>
      </c>
      <c r="M33" s="15" t="s">
        <v>425</v>
      </c>
      <c r="N33" s="38" t="s">
        <v>426</v>
      </c>
      <c r="O33" s="16" t="s">
        <v>427</v>
      </c>
    </row>
    <row r="34" ht="14.25" spans="1:15">
      <c r="A34" s="14" t="s">
        <v>428</v>
      </c>
      <c r="B34" s="14" t="s">
        <v>429</v>
      </c>
      <c r="C34" s="14" t="s">
        <v>430</v>
      </c>
      <c r="D34" s="17" t="s">
        <v>431</v>
      </c>
      <c r="E34" s="14" t="s">
        <v>432</v>
      </c>
      <c r="F34" s="14" t="s">
        <v>433</v>
      </c>
      <c r="G34" s="14" t="s">
        <v>434</v>
      </c>
      <c r="H34" s="16" t="s">
        <v>435</v>
      </c>
      <c r="I34" s="14" t="s">
        <v>436</v>
      </c>
      <c r="J34" s="14" t="s">
        <v>437</v>
      </c>
      <c r="K34" s="16" t="s">
        <v>438</v>
      </c>
      <c r="L34" s="14" t="s">
        <v>439</v>
      </c>
      <c r="M34" s="38" t="s">
        <v>440</v>
      </c>
      <c r="N34" s="15" t="s">
        <v>441</v>
      </c>
      <c r="O34" s="16" t="s">
        <v>442</v>
      </c>
    </row>
    <row r="35" ht="14.25" spans="1:15">
      <c r="A35" s="14" t="s">
        <v>443</v>
      </c>
      <c r="B35" s="14" t="s">
        <v>444</v>
      </c>
      <c r="C35" s="14" t="s">
        <v>445</v>
      </c>
      <c r="D35" s="15" t="s">
        <v>446</v>
      </c>
      <c r="E35" s="14" t="s">
        <v>447</v>
      </c>
      <c r="F35" s="14" t="s">
        <v>448</v>
      </c>
      <c r="G35" s="14" t="s">
        <v>449</v>
      </c>
      <c r="H35" s="16" t="s">
        <v>450</v>
      </c>
      <c r="I35" s="14" t="s">
        <v>451</v>
      </c>
      <c r="J35" s="14" t="s">
        <v>452</v>
      </c>
      <c r="K35" s="14" t="s">
        <v>453</v>
      </c>
      <c r="L35" s="14" t="s">
        <v>454</v>
      </c>
      <c r="M35" s="38" t="s">
        <v>455</v>
      </c>
      <c r="N35" s="15" t="s">
        <v>456</v>
      </c>
      <c r="O35" s="16" t="s">
        <v>457</v>
      </c>
    </row>
    <row r="36" ht="14.25" spans="1:15">
      <c r="A36" s="14" t="s">
        <v>458</v>
      </c>
      <c r="B36" s="14" t="s">
        <v>459</v>
      </c>
      <c r="C36" s="14" t="s">
        <v>460</v>
      </c>
      <c r="D36" s="15" t="s">
        <v>461</v>
      </c>
      <c r="E36" s="14" t="s">
        <v>462</v>
      </c>
      <c r="F36" s="14" t="s">
        <v>463</v>
      </c>
      <c r="G36" s="14" t="s">
        <v>464</v>
      </c>
      <c r="H36" s="16" t="s">
        <v>465</v>
      </c>
      <c r="I36" s="14" t="s">
        <v>466</v>
      </c>
      <c r="J36" s="14" t="s">
        <v>467</v>
      </c>
      <c r="K36" s="14" t="s">
        <v>468</v>
      </c>
      <c r="L36" s="14" t="s">
        <v>469</v>
      </c>
      <c r="M36" s="39" t="s">
        <v>470</v>
      </c>
      <c r="N36" s="15" t="s">
        <v>471</v>
      </c>
      <c r="O36" s="16" t="s">
        <v>472</v>
      </c>
    </row>
    <row r="37" ht="14.25" spans="1:15">
      <c r="A37" s="14" t="s">
        <v>473</v>
      </c>
      <c r="B37" s="18" t="s">
        <v>474</v>
      </c>
      <c r="C37" s="14" t="s">
        <v>475</v>
      </c>
      <c r="D37" s="17" t="s">
        <v>476</v>
      </c>
      <c r="E37" s="14" t="s">
        <v>477</v>
      </c>
      <c r="F37" s="14" t="s">
        <v>478</v>
      </c>
      <c r="G37" s="14" t="s">
        <v>479</v>
      </c>
      <c r="H37" s="16" t="s">
        <v>480</v>
      </c>
      <c r="I37" s="14" t="s">
        <v>481</v>
      </c>
      <c r="J37" s="14" t="s">
        <v>482</v>
      </c>
      <c r="K37" s="14" t="s">
        <v>483</v>
      </c>
      <c r="L37" s="14" t="s">
        <v>484</v>
      </c>
      <c r="M37" s="15" t="s">
        <v>485</v>
      </c>
      <c r="N37" s="38" t="s">
        <v>486</v>
      </c>
      <c r="O37" s="16" t="s">
        <v>487</v>
      </c>
    </row>
    <row r="38" ht="14.25" spans="1:15">
      <c r="A38" s="14" t="s">
        <v>488</v>
      </c>
      <c r="B38" s="14" t="s">
        <v>489</v>
      </c>
      <c r="C38" s="14" t="s">
        <v>490</v>
      </c>
      <c r="D38" s="14" t="s">
        <v>491</v>
      </c>
      <c r="E38" s="14" t="s">
        <v>492</v>
      </c>
      <c r="F38" s="14" t="s">
        <v>493</v>
      </c>
      <c r="G38" s="14" t="s">
        <v>494</v>
      </c>
      <c r="H38" s="14" t="s">
        <v>495</v>
      </c>
      <c r="I38" s="14" t="s">
        <v>496</v>
      </c>
      <c r="J38" s="14" t="s">
        <v>497</v>
      </c>
      <c r="K38" s="14" t="s">
        <v>498</v>
      </c>
      <c r="L38" s="14" t="s">
        <v>499</v>
      </c>
      <c r="M38" s="15" t="s">
        <v>500</v>
      </c>
      <c r="N38" s="15" t="s">
        <v>501</v>
      </c>
      <c r="O38" s="16" t="s">
        <v>502</v>
      </c>
    </row>
    <row r="39" ht="14.25" spans="1:15">
      <c r="A39" s="14" t="s">
        <v>503</v>
      </c>
      <c r="B39" s="14" t="s">
        <v>504</v>
      </c>
      <c r="C39" s="14" t="s">
        <v>505</v>
      </c>
      <c r="D39" s="14" t="s">
        <v>506</v>
      </c>
      <c r="E39" s="14" t="s">
        <v>507</v>
      </c>
      <c r="F39" s="14" t="s">
        <v>508</v>
      </c>
      <c r="G39" s="14" t="s">
        <v>509</v>
      </c>
      <c r="H39" s="14" t="s">
        <v>510</v>
      </c>
      <c r="I39" s="14" t="s">
        <v>511</v>
      </c>
      <c r="J39" s="14" t="s">
        <v>512</v>
      </c>
      <c r="K39" s="16" t="s">
        <v>513</v>
      </c>
      <c r="L39" s="14" t="s">
        <v>514</v>
      </c>
      <c r="M39" s="15" t="s">
        <v>515</v>
      </c>
      <c r="N39" s="15" t="s">
        <v>516</v>
      </c>
      <c r="O39" s="16" t="s">
        <v>517</v>
      </c>
    </row>
    <row r="40" ht="14.25" spans="1:15">
      <c r="A40" s="16" t="s">
        <v>518</v>
      </c>
      <c r="B40" s="14" t="s">
        <v>519</v>
      </c>
      <c r="C40" s="14" t="s">
        <v>520</v>
      </c>
      <c r="D40" s="14" t="s">
        <v>521</v>
      </c>
      <c r="E40" s="14" t="s">
        <v>522</v>
      </c>
      <c r="F40" s="14" t="s">
        <v>523</v>
      </c>
      <c r="G40" s="14" t="s">
        <v>524</v>
      </c>
      <c r="H40" s="14" t="s">
        <v>525</v>
      </c>
      <c r="I40" s="14" t="s">
        <v>526</v>
      </c>
      <c r="J40" s="14" t="s">
        <v>527</v>
      </c>
      <c r="K40" s="16" t="s">
        <v>528</v>
      </c>
      <c r="L40" s="14" t="s">
        <v>529</v>
      </c>
      <c r="M40" s="15" t="s">
        <v>530</v>
      </c>
      <c r="N40" s="15" t="s">
        <v>531</v>
      </c>
      <c r="O40" s="16" t="s">
        <v>532</v>
      </c>
    </row>
    <row r="41" ht="14.25" spans="1:15">
      <c r="A41" s="16" t="s">
        <v>533</v>
      </c>
      <c r="B41" s="14" t="s">
        <v>534</v>
      </c>
      <c r="C41" s="14" t="s">
        <v>535</v>
      </c>
      <c r="D41" s="14" t="s">
        <v>536</v>
      </c>
      <c r="E41" s="14" t="s">
        <v>537</v>
      </c>
      <c r="F41" s="14" t="s">
        <v>321</v>
      </c>
      <c r="G41" s="14" t="s">
        <v>538</v>
      </c>
      <c r="H41" s="14" t="s">
        <v>539</v>
      </c>
      <c r="I41" s="14" t="s">
        <v>540</v>
      </c>
      <c r="J41" s="14" t="s">
        <v>541</v>
      </c>
      <c r="K41" s="16" t="s">
        <v>542</v>
      </c>
      <c r="L41" s="14" t="s">
        <v>543</v>
      </c>
      <c r="M41" s="15" t="s">
        <v>544</v>
      </c>
      <c r="N41" s="39" t="s">
        <v>545</v>
      </c>
      <c r="O41" s="16" t="s">
        <v>546</v>
      </c>
    </row>
    <row r="42" ht="14.25" spans="1:15">
      <c r="A42" s="16" t="s">
        <v>547</v>
      </c>
      <c r="B42" s="14" t="s">
        <v>548</v>
      </c>
      <c r="C42" s="14" t="s">
        <v>549</v>
      </c>
      <c r="D42" s="14" t="s">
        <v>550</v>
      </c>
      <c r="E42" s="14" t="s">
        <v>551</v>
      </c>
      <c r="F42" s="14" t="s">
        <v>552</v>
      </c>
      <c r="G42" s="14" t="s">
        <v>553</v>
      </c>
      <c r="H42" s="14" t="s">
        <v>554</v>
      </c>
      <c r="I42" s="14" t="s">
        <v>555</v>
      </c>
      <c r="J42" s="14" t="s">
        <v>556</v>
      </c>
      <c r="K42" s="16" t="s">
        <v>557</v>
      </c>
      <c r="L42" s="14" t="s">
        <v>558</v>
      </c>
      <c r="M42" s="15" t="s">
        <v>559</v>
      </c>
      <c r="N42" s="15" t="s">
        <v>560</v>
      </c>
      <c r="O42" s="16" t="s">
        <v>561</v>
      </c>
    </row>
    <row r="43" ht="14.25" spans="1:15">
      <c r="A43" s="19" t="s">
        <v>562</v>
      </c>
      <c r="B43" s="14" t="s">
        <v>563</v>
      </c>
      <c r="C43" s="14" t="s">
        <v>564</v>
      </c>
      <c r="D43" s="14" t="s">
        <v>565</v>
      </c>
      <c r="E43" s="14" t="s">
        <v>566</v>
      </c>
      <c r="F43" s="14" t="s">
        <v>567</v>
      </c>
      <c r="G43" s="14" t="s">
        <v>568</v>
      </c>
      <c r="H43" s="14" t="s">
        <v>569</v>
      </c>
      <c r="I43" s="14" t="s">
        <v>570</v>
      </c>
      <c r="J43" s="14" t="s">
        <v>571</v>
      </c>
      <c r="K43" s="16" t="s">
        <v>572</v>
      </c>
      <c r="L43" s="14" t="s">
        <v>573</v>
      </c>
      <c r="M43" s="15" t="s">
        <v>574</v>
      </c>
      <c r="N43" s="15" t="s">
        <v>575</v>
      </c>
      <c r="O43" s="16" t="s">
        <v>576</v>
      </c>
    </row>
    <row r="44" ht="14.25" spans="1:15">
      <c r="A44" s="14" t="s">
        <v>577</v>
      </c>
      <c r="B44" s="14" t="s">
        <v>578</v>
      </c>
      <c r="C44" s="14" t="s">
        <v>579</v>
      </c>
      <c r="D44" s="14" t="s">
        <v>580</v>
      </c>
      <c r="E44" s="14" t="s">
        <v>581</v>
      </c>
      <c r="F44" s="14" t="s">
        <v>582</v>
      </c>
      <c r="G44" s="14" t="s">
        <v>583</v>
      </c>
      <c r="H44" s="14" t="s">
        <v>584</v>
      </c>
      <c r="I44" s="16" t="s">
        <v>585</v>
      </c>
      <c r="J44" s="14" t="s">
        <v>586</v>
      </c>
      <c r="K44" s="14" t="s">
        <v>587</v>
      </c>
      <c r="L44" s="14" t="s">
        <v>588</v>
      </c>
      <c r="M44" s="15" t="s">
        <v>589</v>
      </c>
      <c r="N44" s="16" t="s">
        <v>590</v>
      </c>
      <c r="O44" s="16" t="s">
        <v>591</v>
      </c>
    </row>
    <row r="45" ht="14.25" spans="1:15">
      <c r="A45" s="16" t="s">
        <v>592</v>
      </c>
      <c r="B45" s="14" t="s">
        <v>593</v>
      </c>
      <c r="C45" s="17" t="s">
        <v>594</v>
      </c>
      <c r="D45" s="14" t="s">
        <v>595</v>
      </c>
      <c r="E45" s="14" t="s">
        <v>596</v>
      </c>
      <c r="F45" s="14" t="s">
        <v>597</v>
      </c>
      <c r="G45" s="14" t="s">
        <v>598</v>
      </c>
      <c r="H45" s="14" t="s">
        <v>599</v>
      </c>
      <c r="I45" s="16" t="s">
        <v>600</v>
      </c>
      <c r="J45" s="16" t="s">
        <v>601</v>
      </c>
      <c r="K45" s="14" t="s">
        <v>602</v>
      </c>
      <c r="L45" s="14" t="s">
        <v>603</v>
      </c>
      <c r="M45" s="15" t="s">
        <v>604</v>
      </c>
      <c r="N45" s="16" t="s">
        <v>605</v>
      </c>
      <c r="O45" s="16" t="s">
        <v>606</v>
      </c>
    </row>
    <row r="46" ht="14.25" spans="1:15">
      <c r="A46" s="14" t="s">
        <v>607</v>
      </c>
      <c r="B46" s="14" t="s">
        <v>608</v>
      </c>
      <c r="C46" s="17" t="s">
        <v>609</v>
      </c>
      <c r="D46" s="14" t="s">
        <v>610</v>
      </c>
      <c r="E46" s="14" t="s">
        <v>611</v>
      </c>
      <c r="F46" s="14" t="s">
        <v>612</v>
      </c>
      <c r="G46" s="14" t="s">
        <v>613</v>
      </c>
      <c r="H46" s="14" t="s">
        <v>614</v>
      </c>
      <c r="I46" s="16" t="s">
        <v>615</v>
      </c>
      <c r="J46" s="16" t="s">
        <v>616</v>
      </c>
      <c r="K46" s="14" t="s">
        <v>617</v>
      </c>
      <c r="L46" s="14" t="s">
        <v>618</v>
      </c>
      <c r="M46" s="15" t="s">
        <v>619</v>
      </c>
      <c r="N46" s="16" t="s">
        <v>620</v>
      </c>
      <c r="O46" s="16" t="s">
        <v>621</v>
      </c>
    </row>
    <row r="47" ht="14.25" spans="1:15">
      <c r="A47" s="14" t="s">
        <v>622</v>
      </c>
      <c r="B47" s="14" t="s">
        <v>623</v>
      </c>
      <c r="C47" s="17" t="s">
        <v>624</v>
      </c>
      <c r="D47" s="14" t="s">
        <v>625</v>
      </c>
      <c r="E47" s="14" t="s">
        <v>626</v>
      </c>
      <c r="F47" s="14" t="s">
        <v>627</v>
      </c>
      <c r="G47" s="14" t="s">
        <v>628</v>
      </c>
      <c r="H47" s="14" t="s">
        <v>629</v>
      </c>
      <c r="I47" s="16" t="s">
        <v>630</v>
      </c>
      <c r="J47" s="16" t="s">
        <v>631</v>
      </c>
      <c r="K47" s="14" t="s">
        <v>632</v>
      </c>
      <c r="L47" s="15" t="s">
        <v>633</v>
      </c>
      <c r="M47" s="38" t="s">
        <v>634</v>
      </c>
      <c r="N47" s="16" t="s">
        <v>635</v>
      </c>
      <c r="O47" s="16" t="s">
        <v>636</v>
      </c>
    </row>
    <row r="48" ht="14.25" spans="1:15">
      <c r="A48" s="16" t="s">
        <v>637</v>
      </c>
      <c r="B48" s="16" t="s">
        <v>638</v>
      </c>
      <c r="C48" s="16" t="s">
        <v>639</v>
      </c>
      <c r="D48" s="16" t="s">
        <v>640</v>
      </c>
      <c r="E48" s="16" t="s">
        <v>641</v>
      </c>
      <c r="F48" s="16" t="s">
        <v>642</v>
      </c>
      <c r="G48" s="16" t="s">
        <v>643</v>
      </c>
      <c r="H48" s="20"/>
      <c r="I48" s="20"/>
      <c r="J48" s="20"/>
      <c r="K48" s="20"/>
      <c r="L48" s="20"/>
      <c r="M48" s="20"/>
      <c r="N48" s="20"/>
      <c r="O48" s="20"/>
    </row>
    <row r="49" ht="22.5" spans="1:15">
      <c r="A49" s="1" t="s">
        <v>644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ht="20.25" spans="1:15">
      <c r="A50" s="2" t="s">
        <v>645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ht="15.75" spans="1:15">
      <c r="A51" s="9" t="s">
        <v>646</v>
      </c>
      <c r="B51" s="3" t="s">
        <v>647</v>
      </c>
      <c r="C51" s="9" t="s">
        <v>648</v>
      </c>
      <c r="D51" s="9" t="s">
        <v>649</v>
      </c>
      <c r="E51" s="21" t="s">
        <v>650</v>
      </c>
      <c r="F51" s="21" t="s">
        <v>651</v>
      </c>
      <c r="G51" s="22" t="s">
        <v>652</v>
      </c>
      <c r="H51" s="9" t="s">
        <v>653</v>
      </c>
      <c r="I51" s="40" t="s">
        <v>654</v>
      </c>
      <c r="J51" s="23" t="s">
        <v>655</v>
      </c>
      <c r="K51" s="9" t="s">
        <v>656</v>
      </c>
      <c r="L51" s="9" t="s">
        <v>657</v>
      </c>
      <c r="M51" s="9" t="s">
        <v>658</v>
      </c>
      <c r="N51" s="3" t="s">
        <v>659</v>
      </c>
      <c r="O51" s="22" t="s">
        <v>660</v>
      </c>
    </row>
    <row r="52" ht="14.25" spans="1:15">
      <c r="A52" s="9" t="s">
        <v>661</v>
      </c>
      <c r="B52" s="3" t="s">
        <v>662</v>
      </c>
      <c r="C52" s="9" t="s">
        <v>663</v>
      </c>
      <c r="D52" s="21" t="s">
        <v>664</v>
      </c>
      <c r="E52" s="21" t="s">
        <v>241</v>
      </c>
      <c r="F52" s="21" t="s">
        <v>665</v>
      </c>
      <c r="G52" s="22" t="s">
        <v>666</v>
      </c>
      <c r="H52" s="9" t="s">
        <v>667</v>
      </c>
      <c r="I52" s="40" t="s">
        <v>668</v>
      </c>
      <c r="J52" s="9" t="s">
        <v>669</v>
      </c>
      <c r="K52" s="3" t="s">
        <v>670</v>
      </c>
      <c r="L52" s="9" t="s">
        <v>671</v>
      </c>
      <c r="M52" s="9" t="s">
        <v>672</v>
      </c>
      <c r="N52" s="22" t="s">
        <v>673</v>
      </c>
      <c r="O52" s="22" t="s">
        <v>674</v>
      </c>
    </row>
    <row r="53" ht="14.25" spans="1:15">
      <c r="A53" s="3" t="s">
        <v>675</v>
      </c>
      <c r="B53" s="9" t="s">
        <v>676</v>
      </c>
      <c r="C53" s="9" t="s">
        <v>677</v>
      </c>
      <c r="D53" s="21" t="s">
        <v>678</v>
      </c>
      <c r="E53" s="21" t="s">
        <v>679</v>
      </c>
      <c r="F53" s="21" t="s">
        <v>680</v>
      </c>
      <c r="G53" s="9" t="s">
        <v>681</v>
      </c>
      <c r="H53" s="9" t="s">
        <v>682</v>
      </c>
      <c r="I53" s="40" t="s">
        <v>683</v>
      </c>
      <c r="J53" s="9" t="s">
        <v>684</v>
      </c>
      <c r="K53" s="22" t="s">
        <v>685</v>
      </c>
      <c r="L53" s="9" t="s">
        <v>686</v>
      </c>
      <c r="M53" s="9" t="s">
        <v>687</v>
      </c>
      <c r="N53" s="22" t="s">
        <v>688</v>
      </c>
      <c r="O53" s="22" t="s">
        <v>689</v>
      </c>
    </row>
    <row r="54" ht="15.75" spans="1:15">
      <c r="A54" s="23" t="s">
        <v>690</v>
      </c>
      <c r="B54" s="23" t="s">
        <v>691</v>
      </c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</row>
    <row r="55" ht="20.25" spans="1:15">
      <c r="A55" s="2" t="s">
        <v>692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ht="14.25" spans="1:15">
      <c r="A56" s="25" t="s">
        <v>693</v>
      </c>
      <c r="B56" s="26" t="s">
        <v>694</v>
      </c>
      <c r="C56" s="5" t="s">
        <v>695</v>
      </c>
      <c r="D56" s="27" t="s">
        <v>696</v>
      </c>
      <c r="E56" s="3" t="s">
        <v>697</v>
      </c>
      <c r="F56" s="28" t="s">
        <v>698</v>
      </c>
      <c r="G56" s="29" t="s">
        <v>699</v>
      </c>
      <c r="H56" s="30" t="s">
        <v>700</v>
      </c>
      <c r="I56" s="27" t="s">
        <v>701</v>
      </c>
      <c r="J56" s="5" t="s">
        <v>702</v>
      </c>
      <c r="K56" s="3" t="s">
        <v>703</v>
      </c>
      <c r="L56" s="3" t="s">
        <v>704</v>
      </c>
      <c r="M56" s="27" t="s">
        <v>705</v>
      </c>
      <c r="N56" s="41" t="s">
        <v>706</v>
      </c>
      <c r="O56" s="30" t="s">
        <v>707</v>
      </c>
    </row>
    <row r="57" ht="14.25" spans="1:15">
      <c r="A57" s="5" t="s">
        <v>708</v>
      </c>
      <c r="B57" s="26" t="s">
        <v>709</v>
      </c>
      <c r="C57" s="5" t="s">
        <v>710</v>
      </c>
      <c r="D57" s="3" t="s">
        <v>711</v>
      </c>
      <c r="E57" s="29" t="s">
        <v>712</v>
      </c>
      <c r="F57" s="27" t="s">
        <v>713</v>
      </c>
      <c r="G57" s="3" t="s">
        <v>714</v>
      </c>
      <c r="H57" s="30" t="s">
        <v>715</v>
      </c>
      <c r="I57" s="5" t="s">
        <v>716</v>
      </c>
      <c r="J57" s="5" t="s">
        <v>717</v>
      </c>
      <c r="K57" s="3" t="s">
        <v>718</v>
      </c>
      <c r="L57" s="29" t="s">
        <v>719</v>
      </c>
      <c r="M57" s="27" t="s">
        <v>720</v>
      </c>
      <c r="N57" s="31" t="s">
        <v>721</v>
      </c>
      <c r="O57" s="31" t="s">
        <v>722</v>
      </c>
    </row>
    <row r="58" ht="14.25" spans="1:15">
      <c r="A58" s="5" t="s">
        <v>723</v>
      </c>
      <c r="B58" s="5" t="s">
        <v>724</v>
      </c>
      <c r="C58" s="5" t="s">
        <v>725</v>
      </c>
      <c r="D58" s="5" t="s">
        <v>726</v>
      </c>
      <c r="E58" s="27" t="s">
        <v>727</v>
      </c>
      <c r="F58" s="27" t="s">
        <v>728</v>
      </c>
      <c r="G58" s="30" t="s">
        <v>729</v>
      </c>
      <c r="H58" s="30" t="s">
        <v>730</v>
      </c>
      <c r="I58" s="5" t="s">
        <v>731</v>
      </c>
      <c r="J58" s="5" t="s">
        <v>732</v>
      </c>
      <c r="K58" s="3" t="s">
        <v>733</v>
      </c>
      <c r="L58" s="30" t="s">
        <v>734</v>
      </c>
      <c r="M58" s="27" t="s">
        <v>735</v>
      </c>
      <c r="N58" s="31" t="s">
        <v>736</v>
      </c>
      <c r="O58" s="31" t="s">
        <v>737</v>
      </c>
    </row>
    <row r="59" ht="14.25" spans="1:15">
      <c r="A59" s="31" t="s">
        <v>738</v>
      </c>
      <c r="B59" s="31" t="s">
        <v>543</v>
      </c>
      <c r="C59" s="31" t="s">
        <v>739</v>
      </c>
      <c r="D59" s="31" t="s">
        <v>740</v>
      </c>
      <c r="E59" s="31" t="s">
        <v>741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ht="20.25" spans="1:15">
      <c r="A60" s="2" t="s">
        <v>742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ht="14.25" spans="1:15">
      <c r="A61" s="32" t="s">
        <v>743</v>
      </c>
      <c r="B61" s="14" t="s">
        <v>744</v>
      </c>
      <c r="C61" s="14" t="s">
        <v>745</v>
      </c>
      <c r="D61" s="14" t="s">
        <v>746</v>
      </c>
      <c r="E61" s="32" t="s">
        <v>747</v>
      </c>
      <c r="F61" s="14" t="s">
        <v>748</v>
      </c>
      <c r="G61" s="32" t="s">
        <v>749</v>
      </c>
      <c r="H61" s="33" t="s">
        <v>750</v>
      </c>
      <c r="I61" s="32" t="s">
        <v>751</v>
      </c>
      <c r="J61" s="32" t="s">
        <v>752</v>
      </c>
      <c r="K61" s="32" t="s">
        <v>753</v>
      </c>
      <c r="L61" s="32" t="s">
        <v>754</v>
      </c>
      <c r="M61" s="15" t="s">
        <v>755</v>
      </c>
      <c r="N61" s="15" t="s">
        <v>756</v>
      </c>
      <c r="O61" s="14" t="s">
        <v>757</v>
      </c>
    </row>
    <row r="62" ht="14.25" spans="1:15">
      <c r="A62" s="32" t="s">
        <v>758</v>
      </c>
      <c r="B62" s="14" t="s">
        <v>759</v>
      </c>
      <c r="C62" s="32" t="s">
        <v>760</v>
      </c>
      <c r="D62" s="14" t="s">
        <v>761</v>
      </c>
      <c r="E62" s="14" t="s">
        <v>762</v>
      </c>
      <c r="F62" s="14" t="s">
        <v>763</v>
      </c>
      <c r="G62" s="33" t="s">
        <v>764</v>
      </c>
      <c r="H62" s="33" t="s">
        <v>765</v>
      </c>
      <c r="I62" s="32" t="s">
        <v>766</v>
      </c>
      <c r="J62" s="32" t="s">
        <v>767</v>
      </c>
      <c r="K62" s="32" t="s">
        <v>768</v>
      </c>
      <c r="L62" s="32" t="s">
        <v>769</v>
      </c>
      <c r="M62" s="15" t="s">
        <v>770</v>
      </c>
      <c r="N62" s="14" t="s">
        <v>771</v>
      </c>
      <c r="O62" s="14" t="s">
        <v>772</v>
      </c>
    </row>
    <row r="63" ht="14.25" spans="1:15">
      <c r="A63" s="14" t="s">
        <v>773</v>
      </c>
      <c r="B63" s="14" t="s">
        <v>774</v>
      </c>
      <c r="C63" s="14" t="s">
        <v>775</v>
      </c>
      <c r="D63" s="32" t="s">
        <v>776</v>
      </c>
      <c r="E63" s="14" t="s">
        <v>777</v>
      </c>
      <c r="F63" s="32" t="s">
        <v>778</v>
      </c>
      <c r="G63" s="33" t="s">
        <v>779</v>
      </c>
      <c r="H63" s="32" t="s">
        <v>780</v>
      </c>
      <c r="I63" s="32" t="s">
        <v>781</v>
      </c>
      <c r="J63" s="17" t="s">
        <v>782</v>
      </c>
      <c r="K63" s="32" t="s">
        <v>783</v>
      </c>
      <c r="L63" s="32" t="s">
        <v>784</v>
      </c>
      <c r="M63" s="15" t="s">
        <v>785</v>
      </c>
      <c r="N63" s="14" t="s">
        <v>786</v>
      </c>
      <c r="O63" s="14" t="s">
        <v>787</v>
      </c>
    </row>
    <row r="64" ht="14.25" spans="1:15">
      <c r="A64" s="14" t="s">
        <v>788</v>
      </c>
      <c r="B64" s="14" t="s">
        <v>789</v>
      </c>
      <c r="C64" s="14" t="s">
        <v>790</v>
      </c>
      <c r="D64" s="14" t="s">
        <v>791</v>
      </c>
      <c r="E64" s="14" t="s">
        <v>792</v>
      </c>
      <c r="F64" s="32" t="s">
        <v>793</v>
      </c>
      <c r="G64" s="32" t="s">
        <v>794</v>
      </c>
      <c r="H64" s="14" t="s">
        <v>795</v>
      </c>
      <c r="I64" s="14" t="s">
        <v>796</v>
      </c>
      <c r="J64" s="18" t="s">
        <v>797</v>
      </c>
      <c r="K64" s="14" t="s">
        <v>798</v>
      </c>
      <c r="L64" s="14" t="s">
        <v>799</v>
      </c>
      <c r="M64" s="14" t="s">
        <v>800</v>
      </c>
      <c r="N64" s="8" t="s">
        <v>801</v>
      </c>
      <c r="O64" s="8" t="s">
        <v>802</v>
      </c>
    </row>
    <row r="65" ht="14.25" spans="1:15">
      <c r="A65" s="8" t="s">
        <v>803</v>
      </c>
      <c r="B65" s="8" t="s">
        <v>804</v>
      </c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</sheetData>
  <mergeCells count="8">
    <mergeCell ref="A1:O1"/>
    <mergeCell ref="A2:O2"/>
    <mergeCell ref="A16:O16"/>
    <mergeCell ref="A32:O32"/>
    <mergeCell ref="A49:O49"/>
    <mergeCell ref="A50:O50"/>
    <mergeCell ref="A55:O55"/>
    <mergeCell ref="A60:O60"/>
  </mergeCells>
  <conditionalFormatting sqref="B51">
    <cfRule type="duplicateValues" dxfId="0" priority="6"/>
    <cfRule type="duplicateValues" dxfId="0" priority="5"/>
    <cfRule type="duplicateValues" dxfId="0" priority="4"/>
  </conditionalFormatting>
  <conditionalFormatting sqref="B52">
    <cfRule type="duplicateValues" dxfId="0" priority="3"/>
    <cfRule type="duplicateValues" dxfId="0" priority="2"/>
    <cfRule type="duplicateValues" dxfId="0" priority="1"/>
  </conditionalFormatting>
  <conditionalFormatting sqref="A53">
    <cfRule type="duplicateValues" dxfId="0" priority="9"/>
    <cfRule type="duplicateValues" dxfId="0" priority="8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小猫</dc:creator>
  <cp:lastModifiedBy>小猫</cp:lastModifiedBy>
  <dcterms:created xsi:type="dcterms:W3CDTF">2023-11-22T02:04:00Z</dcterms:created>
  <dcterms:modified xsi:type="dcterms:W3CDTF">2023-11-22T02:05:29Z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99331A40FD0C4DB086BA4C9272A508CE_11</vt:lpwstr>
  </property>
  <property fmtid="{D5CDD505-2E9C-101B-9397-08002B2CF9AE}" pid="3" name="KSOProductBuildVer">
    <vt:lpwstr>2052-12.1.0.15712</vt:lpwstr>
  </property>
</Properties>
</file>